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kaho\AppData\Local\Box\Box Edit\Documents\InKUSa1vn0Wh6M9fEY9D4Q==\"/>
    </mc:Choice>
  </mc:AlternateContent>
  <xr:revisionPtr revIDLastSave="0" documentId="13_ncr:1_{A377F072-D0A8-4B1E-B510-AD70767359F4}" xr6:coauthVersionLast="47" xr6:coauthVersionMax="47" xr10:uidLastSave="{00000000-0000-0000-0000-000000000000}"/>
  <bookViews>
    <workbookView xWindow="-110" yWindow="-110" windowWidth="23260" windowHeight="14860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記述例!$A$1:$I$36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<sst xmlns="http://schemas.openxmlformats.org/spreadsheetml/2006/main" count="56" uniqueCount="36">
  <si>
    <t>計</t>
    <rPh sb="0" eb="1">
      <t>ケイ</t>
    </rPh>
    <phoneticPr fontId="2"/>
  </si>
  <si>
    <t>・・・・・</t>
    <phoneticPr fontId="2"/>
  </si>
  <si>
    <t>（１）○○○の整備</t>
    <rPh sb="7" eb="9">
      <t>セイビ</t>
    </rPh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</si>
  <si>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</si>
  <si>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</si>
  <si>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</si>
  <si>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</si>
  <si>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</si>
  <si>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</si>
  <si>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</si>
  <si>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</si>
  <si>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</si>
  <si>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</si>
  <si>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</si>
  <si>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</si>
  <si>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</si>
  <si>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</si>
  <si>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</si>
  <si>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</si>
  <si>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</si>
  <si>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</si>
  <si>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</si>
  <si>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</si>
  <si>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</si>
  <si>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</si>
  <si>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</si>
  <si>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</si>
  <si>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</si>
  <si>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</si>
  <si>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</si>
  <si>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</si>
  <si>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</si>
  <si>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　１．○○の仕組みの構築</t>
    <rPh sb="6" eb="8">
      <t>シク</t>
    </rPh>
    <rPh sb="10" eb="12">
      <t>コウチク</t>
    </rPh>
    <phoneticPr fontId="2"/>
  </si>
  <si>
    <t>提案者名：</t>
    <rPh sb="0" eb="3">
      <t>テイアンシャ</t>
    </rPh>
    <rPh sb="3" eb="4">
      <t>メイ</t>
    </rPh>
    <phoneticPr fontId="2"/>
  </si>
  <si>
    <t>令和８年度スポーツ政策調査研究事業「地方スポーツ推進計画に関する調査研究」</t>
    <rPh sb="18" eb="20">
      <t>チホウ</t>
    </rPh>
    <rPh sb="24" eb="28">
      <t>スイシンケイカク</t>
    </rPh>
    <rPh sb="29" eb="30">
      <t>カン</t>
    </rPh>
    <rPh sb="32" eb="36">
      <t>チョウサケンキュウ</t>
    </rPh>
    <phoneticPr fontId="2"/>
  </si>
  <si>
    <t>令和８年度スポーツ政策調査研究事業「地方スポーツ推進計画に関する調査研究」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</si>
</sst>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161109</xdr:rowOff>
    </xdr:from>
    <xdr:to>
      <xdr:col>8</xdr:col>
      <xdr:colOff>652061</xdr:colOff>
      <xdr:row>33</xdr:row>
      <xdr:rowOff>81643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267460" y="5168538"/>
          <a:ext cx="8546744" cy="16350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人件費単価算出法については、次頁の「人件費における時間単価及び作業時間数の算出方法について」を参照すること。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参照の方法の選択が困難な場合は、別途委託担当部署と協議すること。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G22" sqref="G22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6"/>
  <sheetViews>
    <sheetView showGridLines="0" tabSelected="1" view="pageBreakPreview" topLeftCell="A10" zoomScale="70" zoomScaleNormal="100" zoomScaleSheetLayoutView="70" workbookViewId="0">
      <selection activeCell="F56" sqref="F56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35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3</v>
      </c>
      <c r="C8" s="11" t="s">
        <v>10</v>
      </c>
      <c r="D8" s="11" t="s">
        <v>5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13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21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30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2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6</v>
      </c>
      <c r="D15" s="11" t="s">
        <v>5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8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14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7</v>
      </c>
      <c r="D18" s="11" t="s">
        <v>9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15</v>
      </c>
      <c r="D20" s="11" t="s">
        <v>15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4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16</v>
      </c>
      <c r="D22" s="11" t="s">
        <v>17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18</v>
      </c>
      <c r="D23" s="11" t="s">
        <v>19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21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31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18"/>
      <c r="F35" s="18"/>
      <c r="G35" s="18"/>
      <c r="H35" s="18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5"/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2026-02-06T07:36:51Z</cp:lastPrinted>
  <dcterms:created xsi:type="dcterms:W3CDTF">2007-08-09T04:05:46Z</dcterms:created>
  <dcterms:modified xsi:type="dcterms:W3CDTF">2026-02-06T07:37:25Z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2025-07-17T05:36:30Z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dd42e0f4-ba13-40e9-ab5d-acf116b2aa4e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