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matsudo\Desktop\作業場\BP\様式\"/>
    </mc:Choice>
  </mc:AlternateContent>
  <xr:revisionPtr revIDLastSave="0" documentId="13_ncr:1_{FADB6FDF-E330-44E8-A885-FD4E949EFFE0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05_様式５（１０テーマ）" sheetId="15" r:id="rId1"/>
    <sheet name="様式５（記入例）" sheetId="16" r:id="rId2"/>
  </sheets>
  <definedNames>
    <definedName name="_xlnm.Print_Area" localSheetId="0">'05_様式５（１０テーマ）'!$A$1:$N$63</definedName>
    <definedName name="_xlnm.Print_Area" localSheetId="1">'様式５（記入例）'!$A$1:$N$63</definedName>
    <definedName name="該当するテーマ">'05_様式５（１０テーマ）'!$Q$1:$AA$1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松戸大喜</author>
  </authors>
  <commentList>
    <comment ref="E10" authorId="0" shapeId="0" xr:uid="{F355CE56-DB50-4094-BEA0-2D008413D746}">
      <text>
        <r>
          <rPr>
            <sz val="11"/>
            <color indexed="81"/>
            <rFont val="BIZ UDPゴシック"/>
            <family val="3"/>
            <charset val="128"/>
          </rPr>
          <t>様式1⑩と整合するようにしてください。
1 女性活躍、2 地方創生、3 中小企業活性化、4 DX、5 環境保全、
6 就労支援、7 医療介護、8 ビジネス等、9 起業、10 防災危機管理
複数のテーマに該当する場合は、テーマごとにシートを作成してください。</t>
        </r>
      </text>
    </comment>
  </commentList>
</comments>
</file>

<file path=xl/sharedStrings.xml><?xml version="1.0" encoding="utf-8"?>
<sst xmlns="http://schemas.openxmlformats.org/spreadsheetml/2006/main" count="28" uniqueCount="22">
  <si>
    <t>課程名：</t>
    <phoneticPr fontId="1"/>
  </si>
  <si>
    <t>学校等名：</t>
    <rPh sb="0" eb="3">
      <t>ガッコウトウ</t>
    </rPh>
    <phoneticPr fontId="1"/>
  </si>
  <si>
    <t>（様式５）</t>
    <phoneticPr fontId="1"/>
  </si>
  <si>
    <t>「女性活躍」等の１０テーマに該当するプログラムについて</t>
    <phoneticPr fontId="1"/>
  </si>
  <si>
    <t>該当するテーマ</t>
    <rPh sb="0" eb="2">
      <t>ガイトウ</t>
    </rPh>
    <phoneticPr fontId="1"/>
  </si>
  <si>
    <t>該当する理由</t>
    <rPh sb="0" eb="2">
      <t>ガイトウ</t>
    </rPh>
    <rPh sb="4" eb="6">
      <t>リユウ</t>
    </rPh>
    <phoneticPr fontId="1"/>
  </si>
  <si>
    <t>霞が関大学大学院</t>
    <phoneticPr fontId="1"/>
  </si>
  <si>
    <t>○○研究科○○専攻○○コース</t>
    <phoneticPr fontId="1"/>
  </si>
  <si>
    <t>１　女性活躍</t>
    <phoneticPr fontId="1"/>
  </si>
  <si>
    <t>（端的に２～３行で記入）
このプログラムは○○な女性を対象に、○○、○○を通じて○○や○○を養成し、女性活躍を推進していくことを目的としているため。</t>
    <phoneticPr fontId="1"/>
  </si>
  <si>
    <t>（詳細を記入）
現在、○○という問題があり、○○が求められている。
このプログラムは、○○、○○など、○○を○○することを目的としている。
受講生は、○○を通じて、○○という成果を上げることができる。
また、プログラムにおいて○○のための○○、○○という工夫も行われている。
以上により○○、○○、○○という点で、当プログラムは女性活躍に資するものと考える。</t>
    <phoneticPr fontId="1"/>
  </si>
  <si>
    <t>該当するテーマ</t>
    <phoneticPr fontId="1"/>
  </si>
  <si>
    <t>１　女性活躍</t>
  </si>
  <si>
    <t>２　地方創生</t>
    <phoneticPr fontId="1"/>
  </si>
  <si>
    <t>３　中小企業活性化</t>
    <phoneticPr fontId="1"/>
  </si>
  <si>
    <t>４　DX</t>
    <phoneticPr fontId="1"/>
  </si>
  <si>
    <t>５　環境保全</t>
    <phoneticPr fontId="1"/>
  </si>
  <si>
    <t>６　就労支援</t>
    <phoneticPr fontId="1"/>
  </si>
  <si>
    <t>７　医療介護</t>
    <phoneticPr fontId="1"/>
  </si>
  <si>
    <t>８　ビジネス等</t>
    <phoneticPr fontId="1"/>
  </si>
  <si>
    <t>９　起業</t>
    <phoneticPr fontId="1"/>
  </si>
  <si>
    <t>１０　防災危機管理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</si>
</sst>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22</xdr:row>
      <xdr:rowOff>0</xdr:rowOff>
    </xdr:from>
    <xdr:to>
      <xdr:col>20</xdr:col>
      <xdr:colOff>523875</xdr:colOff>
      <xdr:row>32</xdr:row>
      <xdr:rowOff>47625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5F4C8222-FD35-4B44-83CC-3043A9A2C272}"/>
            </a:ext>
          </a:extLst>
        </xdr:cNvPr>
        <xdr:cNvSpPr/>
      </xdr:nvSpPr>
      <xdr:spPr>
        <a:xfrm>
          <a:off x="8181975" y="3771900"/>
          <a:ext cx="3429000" cy="1762125"/>
        </a:xfrm>
        <a:prstGeom prst="flowChartAlternate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行の追加や幅を広げること、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「折り返して全体を表示する」の使用等について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各機関のご判断で実施ください。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また、無理に１ページにせず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適宜ページの区切りを入れてください。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変換時に文字が潰れないように確認ください。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AA62"/>
  <sheetViews>
    <sheetView tabSelected="1" view="pageBreakPreview" zoomScaleNormal="100" zoomScaleSheetLayoutView="100" workbookViewId="0">
      <selection activeCell="Q15" sqref="Q15"/>
    </sheetView>
  </sheetViews>
  <sheetFormatPr defaultColWidth="7.625" defaultRowHeight="14.1" customHeight="1" x14ac:dyDescent="0.15"/>
  <cols>
    <col min="1" max="1" width="4.125" customWidth="1"/>
    <col min="4" max="4" width="7.625" customWidth="1"/>
    <col min="14" max="14" width="4.125" customWidth="1"/>
  </cols>
  <sheetData>
    <row r="1" spans="1:27" ht="14.1" customHeight="1" x14ac:dyDescent="0.15">
      <c r="A1" t="s">
        <v>2</v>
      </c>
      <c r="P1" t="s">
        <v>11</v>
      </c>
      <c r="Q1" s="2"/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4" t="s">
        <v>21</v>
      </c>
    </row>
    <row r="3" spans="1:27" ht="14.1" customHeight="1" x14ac:dyDescent="0.15"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27" ht="14.1" customHeight="1" x14ac:dyDescent="0.15">
      <c r="B5" s="6" t="s">
        <v>1</v>
      </c>
      <c r="C5" s="7"/>
      <c r="D5" s="7"/>
      <c r="E5" s="7"/>
      <c r="F5" s="7"/>
      <c r="G5" s="7"/>
      <c r="H5" s="6" t="s">
        <v>0</v>
      </c>
      <c r="I5" s="7"/>
      <c r="J5" s="7"/>
      <c r="K5" s="7"/>
      <c r="L5" s="7"/>
      <c r="M5" s="7"/>
    </row>
    <row r="6" spans="1:27" ht="14.1" customHeight="1" x14ac:dyDescent="0.15">
      <c r="B6" s="6"/>
      <c r="C6" s="7"/>
      <c r="D6" s="7"/>
      <c r="E6" s="7"/>
      <c r="F6" s="7"/>
      <c r="G6" s="7"/>
      <c r="H6" s="6"/>
      <c r="I6" s="7"/>
      <c r="J6" s="7"/>
      <c r="K6" s="7"/>
      <c r="L6" s="7"/>
      <c r="M6" s="7"/>
    </row>
    <row r="7" spans="1:27" ht="14.1" customHeight="1" x14ac:dyDescent="0.15">
      <c r="B7" s="6"/>
      <c r="C7" s="7"/>
      <c r="D7" s="7"/>
      <c r="E7" s="7"/>
      <c r="F7" s="7"/>
      <c r="G7" s="7"/>
      <c r="H7" s="6"/>
      <c r="I7" s="7"/>
      <c r="J7" s="7"/>
      <c r="K7" s="7"/>
      <c r="L7" s="7"/>
      <c r="M7" s="7"/>
    </row>
    <row r="10" spans="1:27" ht="14.1" customHeight="1" x14ac:dyDescent="0.15">
      <c r="B10" s="8" t="s">
        <v>4</v>
      </c>
      <c r="C10" s="9"/>
      <c r="D10" s="10"/>
      <c r="E10" s="17"/>
      <c r="F10" s="17"/>
      <c r="G10" s="17"/>
      <c r="H10" s="17"/>
      <c r="I10" s="17"/>
      <c r="J10" s="17"/>
      <c r="K10" s="17"/>
      <c r="L10" s="17"/>
      <c r="M10" s="17"/>
    </row>
    <row r="11" spans="1:27" ht="14.1" customHeight="1" x14ac:dyDescent="0.15">
      <c r="B11" s="11"/>
      <c r="C11" s="12"/>
      <c r="D11" s="13"/>
      <c r="E11" s="17"/>
      <c r="F11" s="17"/>
      <c r="G11" s="17"/>
      <c r="H11" s="17"/>
      <c r="I11" s="17"/>
      <c r="J11" s="17"/>
      <c r="K11" s="17"/>
      <c r="L11" s="17"/>
      <c r="M11" s="17"/>
    </row>
    <row r="12" spans="1:27" ht="14.1" customHeight="1" x14ac:dyDescent="0.15">
      <c r="B12" s="14"/>
      <c r="C12" s="15"/>
      <c r="D12" s="16"/>
      <c r="E12" s="17"/>
      <c r="F12" s="17"/>
      <c r="G12" s="17"/>
      <c r="H12" s="17"/>
      <c r="I12" s="17"/>
      <c r="J12" s="17"/>
      <c r="K12" s="17"/>
      <c r="L12" s="17"/>
      <c r="M12" s="17"/>
    </row>
    <row r="15" spans="1:27" ht="14.1" customHeight="1" x14ac:dyDescent="0.15">
      <c r="B15" s="18" t="s">
        <v>5</v>
      </c>
      <c r="C15" s="18"/>
      <c r="D15" s="18"/>
      <c r="E15" s="1"/>
      <c r="F15" s="1"/>
      <c r="G15" s="1"/>
    </row>
    <row r="16" spans="1:27" ht="14.1" customHeight="1" x14ac:dyDescent="0.15">
      <c r="B16" s="18"/>
      <c r="C16" s="18"/>
      <c r="D16" s="18"/>
      <c r="E16" s="1"/>
      <c r="F16" s="1"/>
      <c r="G16" s="1"/>
    </row>
    <row r="17" spans="2:13" ht="14.1" customHeight="1" x14ac:dyDescent="0.15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2:13" ht="14.1" customHeight="1" x14ac:dyDescent="0.15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2:13" ht="14.1" customHeight="1" x14ac:dyDescent="0.1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3" ht="14.1" customHeight="1" x14ac:dyDescent="0.1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2:13" ht="14.1" customHeight="1" x14ac:dyDescent="0.1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 ht="14.1" customHeight="1" x14ac:dyDescent="0.1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 ht="14.1" customHeight="1" x14ac:dyDescent="0.1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2:13" ht="14.1" customHeight="1" x14ac:dyDescent="0.1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ht="14.1" customHeight="1" x14ac:dyDescent="0.1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4.1" customHeight="1" x14ac:dyDescent="0.1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2:13" ht="14.1" customHeight="1" x14ac:dyDescent="0.1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2:13" ht="14.1" customHeight="1" x14ac:dyDescent="0.1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2:13" ht="14.1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2:13" ht="14.1" customHeight="1" x14ac:dyDescent="0.1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2:13" ht="14.1" customHeight="1" x14ac:dyDescent="0.1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2:13" ht="14.1" customHeight="1" x14ac:dyDescent="0.1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2:13" ht="14.1" customHeight="1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2:13" ht="14.1" customHeight="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2:13" ht="14.1" customHeight="1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2:13" ht="14.1" customHeight="1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2:13" ht="14.1" customHeight="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2:13" ht="14.1" customHeight="1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2:13" ht="14.1" customHeight="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2:13" ht="14.1" customHeight="1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2:13" ht="14.1" customHeight="1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2:13" ht="14.1" customHeight="1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2:13" ht="14.1" customHeight="1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2:13" ht="14.1" customHeight="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2:13" ht="14.1" customHeight="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2:13" ht="14.1" customHeight="1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2:13" ht="14.1" customHeight="1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2:13" ht="14.1" customHeight="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2:13" ht="14.1" customHeight="1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2:13" ht="14.1" customHeight="1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2:13" ht="14.1" customHeight="1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2:13" ht="14.1" customHeight="1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2:13" ht="14.1" customHeight="1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2:13" ht="14.1" customHeight="1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2:13" ht="14.1" customHeight="1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2:13" ht="14.1" customHeight="1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2:13" ht="14.1" customHeight="1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2:13" ht="14.1" customHeight="1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2:13" ht="14.1" customHeight="1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2:13" ht="14.1" customHeight="1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2:13" ht="14.1" customHeight="1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2:13" ht="14.1" customHeight="1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</sheetData>
  <mergeCells count="10">
    <mergeCell ref="B10:D12"/>
    <mergeCell ref="E10:M12"/>
    <mergeCell ref="B15:D16"/>
    <mergeCell ref="B17:M22"/>
    <mergeCell ref="B23:M62"/>
    <mergeCell ref="B3:M3"/>
    <mergeCell ref="H5:H7"/>
    <mergeCell ref="I5:M7"/>
    <mergeCell ref="B5:B7"/>
    <mergeCell ref="C5:G7"/>
  </mergeCells>
  <phoneticPr fontId="1"/>
  <dataValidations count="1">
    <dataValidation type="list" allowBlank="1" showInputMessage="1" showErrorMessage="1" sqref="E10:M12" xr:uid="{7635657B-5B39-4222-B5BB-527DCFBF47B4}">
      <formula1>該当するテーマ</formula1>
    </dataValidation>
  </dataValidations>
  <pageMargins left="0.19685039370078741" right="0.19685039370078741" top="0.19685039370078741" bottom="0.19685039370078741" header="0.31496062992125984" footer="0.31496062992125984"/>
  <pageSetup paperSize="9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18CC-DD41-4740-BEB7-2AEC7E155B50}">
  <sheetPr>
    <tabColor theme="0" tint="-0.499984740745262"/>
  </sheetPr>
  <dimension ref="A1:M62"/>
  <sheetViews>
    <sheetView zoomScaleNormal="100" zoomScaleSheetLayoutView="100" workbookViewId="0">
      <selection activeCell="E10" sqref="E10:M12"/>
    </sheetView>
  </sheetViews>
  <sheetFormatPr defaultColWidth="7.625" defaultRowHeight="14.1" customHeight="1" x14ac:dyDescent="0.15"/>
  <cols>
    <col min="1" max="1" width="4.125" customWidth="1"/>
    <col min="4" max="4" width="7.625" customWidth="1"/>
    <col min="14" max="14" width="4.125" customWidth="1"/>
  </cols>
  <sheetData>
    <row r="1" spans="1:13" ht="14.1" customHeight="1" x14ac:dyDescent="0.15">
      <c r="A1" t="s">
        <v>2</v>
      </c>
    </row>
    <row r="3" spans="1:13" ht="14.1" customHeight="1" x14ac:dyDescent="0.15"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ht="14.1" customHeight="1" x14ac:dyDescent="0.15">
      <c r="B5" s="6" t="s">
        <v>1</v>
      </c>
      <c r="C5" s="7" t="s">
        <v>6</v>
      </c>
      <c r="D5" s="7"/>
      <c r="E5" s="7"/>
      <c r="F5" s="7"/>
      <c r="G5" s="7"/>
      <c r="H5" s="6" t="s">
        <v>0</v>
      </c>
      <c r="I5" s="7" t="s">
        <v>7</v>
      </c>
      <c r="J5" s="7"/>
      <c r="K5" s="7"/>
      <c r="L5" s="7"/>
      <c r="M5" s="7"/>
    </row>
    <row r="6" spans="1:13" ht="14.1" customHeight="1" x14ac:dyDescent="0.15">
      <c r="B6" s="6"/>
      <c r="C6" s="7"/>
      <c r="D6" s="7"/>
      <c r="E6" s="7"/>
      <c r="F6" s="7"/>
      <c r="G6" s="7"/>
      <c r="H6" s="6"/>
      <c r="I6" s="7"/>
      <c r="J6" s="7"/>
      <c r="K6" s="7"/>
      <c r="L6" s="7"/>
      <c r="M6" s="7"/>
    </row>
    <row r="7" spans="1:13" ht="14.1" customHeight="1" x14ac:dyDescent="0.15">
      <c r="B7" s="6"/>
      <c r="C7" s="7"/>
      <c r="D7" s="7"/>
      <c r="E7" s="7"/>
      <c r="F7" s="7"/>
      <c r="G7" s="7"/>
      <c r="H7" s="6"/>
      <c r="I7" s="7"/>
      <c r="J7" s="7"/>
      <c r="K7" s="7"/>
      <c r="L7" s="7"/>
      <c r="M7" s="7"/>
    </row>
    <row r="10" spans="1:13" ht="14.1" customHeight="1" x14ac:dyDescent="0.15">
      <c r="B10" s="8" t="s">
        <v>4</v>
      </c>
      <c r="C10" s="9"/>
      <c r="D10" s="10"/>
      <c r="E10" s="22" t="s">
        <v>12</v>
      </c>
      <c r="F10" s="23"/>
      <c r="G10" s="23"/>
      <c r="H10" s="23"/>
      <c r="I10" s="23"/>
      <c r="J10" s="23"/>
      <c r="K10" s="23"/>
      <c r="L10" s="23"/>
      <c r="M10" s="24"/>
    </row>
    <row r="11" spans="1:13" ht="14.1" customHeight="1" x14ac:dyDescent="0.15">
      <c r="B11" s="11"/>
      <c r="C11" s="12"/>
      <c r="D11" s="13"/>
      <c r="E11" s="25"/>
      <c r="F11" s="26"/>
      <c r="G11" s="26"/>
      <c r="H11" s="26"/>
      <c r="I11" s="26"/>
      <c r="J11" s="26"/>
      <c r="K11" s="26"/>
      <c r="L11" s="26"/>
      <c r="M11" s="27"/>
    </row>
    <row r="12" spans="1:13" ht="14.1" customHeight="1" x14ac:dyDescent="0.15">
      <c r="B12" s="14"/>
      <c r="C12" s="15"/>
      <c r="D12" s="16"/>
      <c r="E12" s="28"/>
      <c r="F12" s="29"/>
      <c r="G12" s="29"/>
      <c r="H12" s="29"/>
      <c r="I12" s="29"/>
      <c r="J12" s="29"/>
      <c r="K12" s="29"/>
      <c r="L12" s="29"/>
      <c r="M12" s="30"/>
    </row>
    <row r="15" spans="1:13" ht="14.1" customHeight="1" x14ac:dyDescent="0.15">
      <c r="B15" s="18" t="s">
        <v>5</v>
      </c>
      <c r="C15" s="18"/>
      <c r="D15" s="18"/>
      <c r="E15" s="1"/>
      <c r="F15" s="1"/>
      <c r="G15" s="1"/>
    </row>
    <row r="16" spans="1:13" ht="14.1" customHeight="1" x14ac:dyDescent="0.15">
      <c r="B16" s="18"/>
      <c r="C16" s="18"/>
      <c r="D16" s="18"/>
      <c r="E16" s="1"/>
      <c r="F16" s="1"/>
      <c r="G16" s="1"/>
    </row>
    <row r="17" spans="2:13" ht="14.1" customHeight="1" x14ac:dyDescent="0.15">
      <c r="B17" s="19" t="s">
        <v>9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2:13" ht="14.1" customHeight="1" x14ac:dyDescent="0.15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2:13" ht="14.1" customHeight="1" x14ac:dyDescent="0.1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3" ht="14.1" customHeight="1" x14ac:dyDescent="0.1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2:13" ht="14.1" customHeight="1" x14ac:dyDescent="0.1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 ht="14.1" customHeight="1" x14ac:dyDescent="0.1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 ht="14.1" customHeight="1" x14ac:dyDescent="0.15">
      <c r="B23" s="21" t="s">
        <v>10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2:13" ht="14.1" customHeight="1" x14ac:dyDescent="0.1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ht="14.1" customHeight="1" x14ac:dyDescent="0.1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4.1" customHeight="1" x14ac:dyDescent="0.1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2:13" ht="14.1" customHeight="1" x14ac:dyDescent="0.1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2:13" ht="14.1" customHeight="1" x14ac:dyDescent="0.1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2:13" ht="14.1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2:13" ht="14.1" customHeight="1" x14ac:dyDescent="0.1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2:13" ht="14.1" customHeight="1" x14ac:dyDescent="0.1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2:13" ht="14.1" customHeight="1" x14ac:dyDescent="0.1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2:13" ht="14.1" customHeight="1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2:13" ht="14.1" customHeight="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2:13" ht="14.1" customHeight="1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2:13" ht="14.1" customHeight="1" x14ac:dyDescent="0.1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2:13" ht="14.1" customHeight="1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2:13" ht="14.1" customHeight="1" x14ac:dyDescent="0.1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2:13" ht="14.1" customHeight="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2:13" ht="14.1" customHeight="1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2:13" ht="14.1" customHeight="1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2:13" ht="14.1" customHeight="1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2:13" ht="14.1" customHeight="1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2:13" ht="14.1" customHeight="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2:13" ht="14.1" customHeight="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2:13" ht="14.1" customHeight="1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2:13" ht="14.1" customHeight="1" x14ac:dyDescent="0.1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2:13" ht="14.1" customHeight="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2:13" ht="14.1" customHeight="1" x14ac:dyDescent="0.1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2:13" ht="14.1" customHeight="1" x14ac:dyDescent="0.1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2:13" ht="14.1" customHeight="1" x14ac:dyDescent="0.1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2:13" ht="14.1" customHeight="1" x14ac:dyDescent="0.1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2:13" ht="14.1" customHeight="1" x14ac:dyDescent="0.1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2:13" ht="14.1" customHeight="1" x14ac:dyDescent="0.1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2:13" ht="14.1" customHeight="1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2:13" ht="14.1" customHeight="1" x14ac:dyDescent="0.1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2:13" ht="14.1" customHeight="1" x14ac:dyDescent="0.1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2:13" ht="14.1" customHeight="1" x14ac:dyDescent="0.1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2:13" ht="14.1" customHeight="1" x14ac:dyDescent="0.1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2:13" ht="14.1" customHeight="1" x14ac:dyDescent="0.1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2:13" ht="14.1" customHeight="1" x14ac:dyDescent="0.1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2:13" ht="14.1" customHeight="1" x14ac:dyDescent="0.1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</sheetData>
  <mergeCells count="10">
    <mergeCell ref="B15:D16"/>
    <mergeCell ref="B17:M22"/>
    <mergeCell ref="B23:M62"/>
    <mergeCell ref="B3:M3"/>
    <mergeCell ref="B5:B7"/>
    <mergeCell ref="C5:G7"/>
    <mergeCell ref="H5:H7"/>
    <mergeCell ref="I5:M7"/>
    <mergeCell ref="B10:D12"/>
    <mergeCell ref="E10:M12"/>
  </mergeCells>
  <phoneticPr fontId="1"/>
  <dataValidations count="1">
    <dataValidation type="list" allowBlank="1" showInputMessage="1" showErrorMessage="1" sqref="E10:M12" xr:uid="{8FC94745-942A-4BBF-9A65-5384AAF1E0CB}">
      <formula1>該当するテーマ</formula1>
    </dataValidation>
  </dataValidations>
  <pageMargins left="0.19685039370078741" right="0.19685039370078741" top="0.19685039370078741" bottom="0.19685039370078741" header="0.31496062992125984" footer="0.31496062992125984"/>
  <pageSetup paperSize="9" fitToHeight="0" orientation="portrait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05_様式５（１０テーマ）</vt:lpstr>
      <vt:lpstr>様式５（記入例）</vt:lpstr>
      <vt:lpstr>'05_様式５（１０テーマ）'!Print_Area</vt:lpstr>
      <vt:lpstr>'様式５（記入例）'!Print_Area</vt:lpstr>
      <vt:lpstr>該当するテーマ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松戸大喜</cp:lastModifiedBy>
  <cp:lastPrinted>2026-07-10T06:29:21Z</cp:lastPrinted>
  <dcterms:created xsi:type="dcterms:W3CDTF">2011-06-14T05:32:50Z</dcterms:created>
  <dcterms:modified xsi:type="dcterms:W3CDTF">2026-07-10T08:48:16Z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2026-02-26T01:35:51Z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7c313f28-ee87-448e-8857-601ac0643872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