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nakashima\Downloads\令和健康資料\"/>
    </mc:Choice>
  </mc:AlternateContent>
  <xr:revisionPtr revIDLastSave="0" documentId="8_{53888323-B85C-445C-B71B-603AFD3F7CAE}" xr6:coauthVersionLast="47" xr6:coauthVersionMax="47" xr10:uidLastSave="{00000000-0000-0000-0000-000000000000}"/>
  <bookViews>
    <workbookView xWindow="-120" yWindow="-120" windowWidth="29040" windowHeight="15840" tabRatio="819" xr2:uid="{00000000-000D-0000-FFFF-FFFF00000000}"/>
  </bookViews>
  <sheets>
    <sheet name="1" sheetId="2" r:id="rId1"/>
    <sheet name="2（1-1）" sheetId="66" r:id="rId2"/>
    <sheet name="2（1-2）" sheetId="67" r:id="rId3"/>
    <sheet name="2（1-3）" sheetId="68" r:id="rId4"/>
    <sheet name="2（1-4）-1" sheetId="69" r:id="rId5"/>
    <sheet name="2（1-4）-2" sheetId="70" r:id="rId6"/>
    <sheet name="2（1-4）-3" sheetId="71" r:id="rId7"/>
    <sheet name="2（1-5）-1" sheetId="72" r:id="rId8"/>
    <sheet name="2（1-5）-2" sheetId="73" r:id="rId9"/>
    <sheet name="2（1-5）-3" sheetId="74" r:id="rId10"/>
    <sheet name="2（2-1）" sheetId="75" r:id="rId11"/>
    <sheet name="2（2-2）" sheetId="76" r:id="rId12"/>
    <sheet name="2（2-3）" sheetId="77" r:id="rId13"/>
    <sheet name="2（2-4）" sheetId="78" r:id="rId14"/>
    <sheet name="2（3-1）" sheetId="79" r:id="rId15"/>
    <sheet name="2（3-2）" sheetId="80" r:id="rId16"/>
    <sheet name="2（3-3）" sheetId="81" r:id="rId17"/>
    <sheet name="2(別1･2)" sheetId="32" r:id="rId18"/>
    <sheet name="2(別3)" sheetId="57" r:id="rId19"/>
    <sheet name="2(別4)" sheetId="34" r:id="rId20"/>
    <sheet name="3（1）" sheetId="82" r:id="rId21"/>
    <sheet name="3（2-1）" sheetId="83" r:id="rId22"/>
    <sheet name="3（2-2）" sheetId="84" r:id="rId23"/>
    <sheet name="3（2-3）" sheetId="85" r:id="rId24"/>
    <sheet name="3（2-4）" sheetId="86" r:id="rId25"/>
    <sheet name="3（2-5）" sheetId="87" r:id="rId26"/>
    <sheet name="3（3-1）" sheetId="88" r:id="rId27"/>
    <sheet name="3（3-2）" sheetId="89" r:id="rId28"/>
    <sheet name="3（4）" sheetId="90" r:id="rId29"/>
    <sheet name="3(別)" sheetId="64" r:id="rId30"/>
    <sheet name="4（1）" sheetId="91" r:id="rId31"/>
    <sheet name="4（2-1）" sheetId="92" r:id="rId32"/>
    <sheet name="4（2-2）" sheetId="93" r:id="rId33"/>
    <sheet name="4(別)" sheetId="65" r:id="rId34"/>
    <sheet name="5" sheetId="94" r:id="rId35"/>
    <sheet name="6" sheetId="14" r:id="rId36"/>
    <sheet name="7" sheetId="20" r:id="rId37"/>
    <sheet name="8" sheetId="95" r:id="rId38"/>
    <sheet name="全体構想" sheetId="40" r:id="rId39"/>
    <sheet name="附則別記様式" sheetId="96" r:id="rId40"/>
    <sheet name="別紙様式１" sheetId="62" r:id="rId41"/>
    <sheet name="別紙様式２" sheetId="63" r:id="rId42"/>
  </sheets>
  <definedNames>
    <definedName name="_xlnm.Print_Area" localSheetId="0">'1'!$A$1:$C$42</definedName>
    <definedName name="_xlnm.Print_Area" localSheetId="1">'2（1-1）'!$A$1:$AT$149</definedName>
    <definedName name="_xlnm.Print_Area" localSheetId="2">'2（1-2）'!$A$1:$AT$100</definedName>
    <definedName name="_xlnm.Print_Area" localSheetId="3">'2（1-3）'!$A$1:$AT$144</definedName>
    <definedName name="_xlnm.Print_Area" localSheetId="4">'2（1-4）-1'!$A$1:$AX$36</definedName>
    <definedName name="_xlnm.Print_Area" localSheetId="5">'2（1-4）-2'!$A$1:$AX$32</definedName>
    <definedName name="_xlnm.Print_Area" localSheetId="6">'2（1-4）-3'!$A$1:$AM$36</definedName>
    <definedName name="_xlnm.Print_Area" localSheetId="7">'2（1-5）-1'!$A$1:$AX$39</definedName>
    <definedName name="_xlnm.Print_Area" localSheetId="8">'2（1-5）-2'!$A$1:$AX$32</definedName>
    <definedName name="_xlnm.Print_Area" localSheetId="9">'2（1-5）-3'!$A$1:$AM$34</definedName>
    <definedName name="_xlnm.Print_Area" localSheetId="10">'2（2-1）'!$A$1:$S$61</definedName>
    <definedName name="_xlnm.Print_Area" localSheetId="11">'2（2-2）'!$A$1:$T$60</definedName>
    <definedName name="_xlnm.Print_Area" localSheetId="12">'2（2-3）'!$A$1:$AB$45</definedName>
    <definedName name="_xlnm.Print_Area" localSheetId="13">'2（2-4）'!$A$1:$L$75</definedName>
    <definedName name="_xlnm.Print_Area" localSheetId="14">'2（3-1）'!$A$1:$F$20</definedName>
    <definedName name="_xlnm.Print_Area" localSheetId="15">'2（3-2）'!$A$1:$G$20</definedName>
    <definedName name="_xlnm.Print_Area" localSheetId="16">'2（3-3）'!$A$1:$G$21</definedName>
    <definedName name="_xlnm.Print_Area" localSheetId="18">'2(別3)'!$A$1:$R$28</definedName>
    <definedName name="_xlnm.Print_Area" localSheetId="19">'2(別4)'!$A$1:$H$40</definedName>
    <definedName name="_xlnm.Print_Area" localSheetId="20">'3（1）'!$A$1:$G$11</definedName>
    <definedName name="_xlnm.Print_Area" localSheetId="21">'3（2-1）'!$A$1:$S$25</definedName>
    <definedName name="_xlnm.Print_Area" localSheetId="22">'3（2-2）'!$A$1:$M$23</definedName>
    <definedName name="_xlnm.Print_Area" localSheetId="23">'3（2-3）'!$A$1:$S$24</definedName>
    <definedName name="_xlnm.Print_Area" localSheetId="24">'3（2-4）'!$A$1:$T$27</definedName>
    <definedName name="_xlnm.Print_Area" localSheetId="25">'3（2-5）'!$A$1:$N$24</definedName>
    <definedName name="_xlnm.Print_Area" localSheetId="26">'3（3-1）'!$A$1:$K$36</definedName>
    <definedName name="_xlnm.Print_Area" localSheetId="27">'3（3-2）'!$A$1:$K$67</definedName>
    <definedName name="_xlnm.Print_Area" localSheetId="28">'3（4）'!$A$1:$J$33</definedName>
    <definedName name="_xlnm.Print_Area" localSheetId="29">'3(別)'!$A$1:$G$17</definedName>
    <definedName name="_xlnm.Print_Area" localSheetId="30">'4（1）'!$A$1:$K$44</definedName>
    <definedName name="_xlnm.Print_Area" localSheetId="31">'4（2-1）'!$A$1:$F$60</definedName>
    <definedName name="_xlnm.Print_Area" localSheetId="32">'4（2-2）'!$A$1:$F$62</definedName>
    <definedName name="_xlnm.Print_Area" localSheetId="33">'4(別)'!$A$1:$F$19</definedName>
    <definedName name="_xlnm.Print_Area" localSheetId="34">'5'!$A$1:$C$27</definedName>
    <definedName name="_xlnm.Print_Area" localSheetId="35">'6'!$A$1:$J$25</definedName>
    <definedName name="_xlnm.Print_Area" localSheetId="36">'7'!$A$1:$Q$33</definedName>
    <definedName name="_xlnm.Print_Area" localSheetId="37">'8'!$A$1:$AS$52</definedName>
    <definedName name="_xlnm.Print_Area" localSheetId="39">附則別記様式!$A$1:$AA$26</definedName>
    <definedName name="_xlnm.Print_Area" localSheetId="40">別紙様式１!$A$1:$H$25</definedName>
    <definedName name="_xlnm.Print_Area" localSheetId="41">別紙様式２!$B$2:$F$33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<sst xmlns="http://schemas.openxmlformats.org/spreadsheetml/2006/main" count="4643" uniqueCount="1053">
  <si>
    <t>人</t>
    <rPh sb="0" eb="1">
      <t>ヒト</t>
    </rPh>
    <phoneticPr fontId="4"/>
  </si>
  <si>
    <t>　てもこの書類を作成すること。</t>
    <rPh sb="5" eb="7">
      <t>ショルイ</t>
    </rPh>
    <rPh sb="8" eb="10">
      <t>サクセイ</t>
    </rPh>
    <phoneticPr fontId="4" alignment="distributed"/>
  </si>
  <si>
    <t>２　医科大学又は医学若しくは歯学に関する学部若しくは学部の学科の設置の認可を受けようとする場合，附属病院の長につい</t>
    <rPh sb="26" eb="28">
      <t>ガクブ</t>
    </rPh>
    <rPh sb="35" eb="37">
      <t>ニンカ</t>
    </rPh>
    <rPh sb="38" eb="39">
      <t>ウ</t>
    </rPh>
    <rPh sb="45" eb="47">
      <t>バアイ</t>
    </rPh>
    <rPh sb="48" eb="50">
      <t>フゾク</t>
    </rPh>
    <rPh sb="50" eb="52">
      <t>ビョウイン</t>
    </rPh>
    <rPh sb="53" eb="54">
      <t>チョウ</t>
    </rPh>
    <phoneticPr fontId="4" alignment="distributed"/>
  </si>
  <si>
    <t>２　医科大学又は医学若しくは歯学に関する学部若しくは学部の学科の設置の認可を受けようとする場合，附属病院の長について</t>
    <rPh sb="38" eb="39">
      <t>ウ</t>
    </rPh>
    <phoneticPr fontId="4" alignment="distributed"/>
  </si>
  <si>
    <t>　もこの書類を作成すること。</t>
    <phoneticPr fontId="4" alignment="distributed"/>
  </si>
  <si>
    <t>１　「人口及びその動態」及び「医療機関の配置状況」の欄に記入する数値について，その基礎となった調査統計等の名称及び調査時</t>
    <phoneticPr fontId="4" alignment="distributed"/>
  </si>
  <si>
    <t>　点を「備考」の欄に記入すること。</t>
    <phoneticPr fontId="4" alignment="distributed"/>
  </si>
  <si>
    <t>２　「所在地からほぼ10（20）km圏内にある市区町村の区域」とは，当該附属病院の所在する市区町村（政令指定都市の区を含む。）</t>
    <phoneticPr fontId="4" alignment="distributed"/>
  </si>
  <si>
    <t>　又は当該附属病院の所在地から直線距離で10（20）km以内に市区役所，町村役場が所在する市区町村の区域をいう。</t>
    <phoneticPr fontId="4" alignment="distributed"/>
  </si>
  <si>
    <t>３　「これらの職員の確保のための計画」の欄には，医師，歯科医師，薬剤師，看護師，准看護師，診療放射線技師，診療エックス線</t>
    <phoneticPr fontId="4" alignment="distributed"/>
  </si>
  <si>
    <t>　技師，臨床検査技師，衛生検査技師，歯科衛生士及び歯科技工士の確保のための計画の概要について記入すること。</t>
    <phoneticPr fontId="4" alignment="distributed"/>
  </si>
  <si>
    <t>１　この書類は，申請又は届出に係る学部等ごとに作成すること。</t>
    <rPh sb="4" eb="6">
      <t>ショルイ</t>
    </rPh>
    <rPh sb="8" eb="10">
      <t>シンセイ</t>
    </rPh>
    <rPh sb="10" eb="11">
      <t>マタ</t>
    </rPh>
    <rPh sb="12" eb="14">
      <t>トドケデ</t>
    </rPh>
    <rPh sb="15" eb="16">
      <t>カカ</t>
    </rPh>
    <rPh sb="17" eb="20">
      <t>ガクブトウ</t>
    </rPh>
    <rPh sb="23" eb="25">
      <t>サクセイ</t>
    </rPh>
    <phoneticPr fontId="4"/>
  </si>
  <si>
    <t>履歴書</t>
    <rPh sb="0" eb="3">
      <t>リレキショ</t>
    </rPh>
    <phoneticPr fontId="4" alignment="distributed"/>
  </si>
  <si>
    <t>性別</t>
    <rPh sb="0" eb="2">
      <t>セイベツ</t>
    </rPh>
    <phoneticPr fontId="4" alignment="distributed"/>
  </si>
  <si>
    <t>生年月日（年齢）</t>
    <rPh sb="0" eb="2">
      <t>セイネン</t>
    </rPh>
    <rPh sb="2" eb="4">
      <t>ガッピ</t>
    </rPh>
    <rPh sb="5" eb="7">
      <t>ネンレイ</t>
    </rPh>
    <phoneticPr fontId="4" alignment="distributed"/>
  </si>
  <si>
    <t>　　　　年　　月　　日　（満　歳）</t>
    <rPh sb="4" eb="5">
      <t>ネン</t>
    </rPh>
    <rPh sb="7" eb="8">
      <t>ガツ</t>
    </rPh>
    <rPh sb="10" eb="11">
      <t>ニチ</t>
    </rPh>
    <rPh sb="13" eb="14">
      <t>マン</t>
    </rPh>
    <rPh sb="15" eb="16">
      <t>サイ</t>
    </rPh>
    <phoneticPr fontId="4" alignment="distributed"/>
  </si>
  <si>
    <t>国籍</t>
    <rPh sb="0" eb="2">
      <t>コクセキ</t>
    </rPh>
    <phoneticPr fontId="4" alignment="distributed"/>
  </si>
  <si>
    <t>現住所</t>
    <rPh sb="0" eb="3">
      <t>ゲンジュウショ</t>
    </rPh>
    <phoneticPr fontId="4" alignment="distributed"/>
  </si>
  <si>
    <t>月額基本給</t>
    <rPh sb="0" eb="2">
      <t>ゲツガク</t>
    </rPh>
    <rPh sb="2" eb="5">
      <t>キホンキュウ</t>
    </rPh>
    <phoneticPr fontId="4" alignment="distributed"/>
  </si>
  <si>
    <t>千円</t>
    <rPh sb="0" eb="2">
      <t>センエン</t>
    </rPh>
    <phoneticPr fontId="4" alignment="distributed"/>
  </si>
  <si>
    <t>学歴</t>
    <rPh sb="0" eb="2">
      <t>ガクレキ</t>
    </rPh>
    <phoneticPr fontId="4" alignment="distributed"/>
  </si>
  <si>
    <t>年月</t>
    <rPh sb="0" eb="2">
      <t>ネンゲツ</t>
    </rPh>
    <phoneticPr fontId="4" alignment="distributed"/>
  </si>
  <si>
    <t>事項</t>
    <rPh sb="0" eb="2">
      <t>ジコウ</t>
    </rPh>
    <phoneticPr fontId="4" alignment="distributed"/>
  </si>
  <si>
    <t xml:space="preserve">　　　年　　月  </t>
    <rPh sb="3" eb="4">
      <t>ネン</t>
    </rPh>
    <rPh sb="6" eb="7">
      <t>ツキ</t>
    </rPh>
    <phoneticPr fontId="4" alignment="distributed"/>
  </si>
  <si>
    <t>職歴</t>
    <rPh sb="0" eb="2">
      <t>ショクレキ</t>
    </rPh>
    <phoneticPr fontId="4" alignment="distributed"/>
  </si>
  <si>
    <t>学会及び社会における活動等</t>
    <rPh sb="0" eb="2">
      <t>ガッカイ</t>
    </rPh>
    <rPh sb="2" eb="3">
      <t>オヨ</t>
    </rPh>
    <rPh sb="4" eb="6">
      <t>シャカイ</t>
    </rPh>
    <rPh sb="10" eb="12">
      <t>カツドウ</t>
    </rPh>
    <rPh sb="12" eb="13">
      <t>トウ</t>
    </rPh>
    <phoneticPr fontId="4" alignment="distributed"/>
  </si>
  <si>
    <t>現在所属している学会</t>
    <rPh sb="0" eb="2">
      <t>ゲンザイ</t>
    </rPh>
    <rPh sb="2" eb="4">
      <t>ショゾク</t>
    </rPh>
    <rPh sb="8" eb="10">
      <t>ガッカイ</t>
    </rPh>
    <phoneticPr fontId="4" alignment="distributed"/>
  </si>
  <si>
    <t>賞罰</t>
    <rPh sb="0" eb="2">
      <t>ショウバツ</t>
    </rPh>
    <phoneticPr fontId="4" alignment="distributed"/>
  </si>
  <si>
    <t>職名</t>
    <rPh sb="0" eb="2">
      <t>ショクメイ</t>
    </rPh>
    <phoneticPr fontId="4" alignment="distributed"/>
  </si>
  <si>
    <t>学部等又は所属部局の名称</t>
    <rPh sb="0" eb="2">
      <t>ガクブ</t>
    </rPh>
    <rPh sb="2" eb="3">
      <t>トウ</t>
    </rPh>
    <rPh sb="3" eb="4">
      <t>マタ</t>
    </rPh>
    <rPh sb="5" eb="7">
      <t>ショゾク</t>
    </rPh>
    <rPh sb="7" eb="9">
      <t>ブキョク</t>
    </rPh>
    <rPh sb="10" eb="12">
      <t>メイショウ</t>
    </rPh>
    <phoneticPr fontId="4" alignment="distributed"/>
  </si>
  <si>
    <t>備考</t>
    <rPh sb="0" eb="2">
      <t>ビコウ</t>
    </rPh>
    <phoneticPr fontId="4" alignment="distributed"/>
  </si>
  <si>
    <t>　上記のとおり相違ありません。</t>
    <rPh sb="1" eb="3">
      <t>ジョウキ</t>
    </rPh>
    <rPh sb="7" eb="9">
      <t>ソウイ</t>
    </rPh>
    <phoneticPr fontId="4" alignment="distributed"/>
  </si>
  <si>
    <t>　　　　　　　　年　　月　　日</t>
    <rPh sb="8" eb="9">
      <t>ネン</t>
    </rPh>
    <rPh sb="11" eb="12">
      <t>ガツ</t>
    </rPh>
    <rPh sb="14" eb="15">
      <t>ニチ</t>
    </rPh>
    <phoneticPr fontId="4" alignment="distributed"/>
  </si>
  <si>
    <t>　　　　年　　月　　日</t>
    <rPh sb="4" eb="5">
      <t>ネン</t>
    </rPh>
    <rPh sb="7" eb="8">
      <t>ガツ</t>
    </rPh>
    <rPh sb="10" eb="11">
      <t>ニチ</t>
    </rPh>
    <phoneticPr fontId="4" alignment="distributed"/>
  </si>
  <si>
    <t>記</t>
    <rPh sb="0" eb="1">
      <t>キ</t>
    </rPh>
    <phoneticPr fontId="4" alignment="distributed"/>
  </si>
  <si>
    <t>教育研究業績書</t>
    <rPh sb="0" eb="2">
      <t>キョウイク</t>
    </rPh>
    <rPh sb="2" eb="4">
      <t>ケンキュウ</t>
    </rPh>
    <rPh sb="4" eb="6">
      <t>ギョウセキ</t>
    </rPh>
    <rPh sb="6" eb="7">
      <t>ショ</t>
    </rPh>
    <phoneticPr fontId="4" alignment="distributed"/>
  </si>
  <si>
    <t>研究分野</t>
    <rPh sb="0" eb="2">
      <t>ケンキュウ</t>
    </rPh>
    <rPh sb="2" eb="4">
      <t>ブンヤ</t>
    </rPh>
    <phoneticPr fontId="4" alignment="distributed"/>
  </si>
  <si>
    <t>研究内容のキーワード</t>
    <rPh sb="0" eb="2">
      <t>ケンキュウ</t>
    </rPh>
    <rPh sb="2" eb="4">
      <t>ナイヨウ</t>
    </rPh>
    <phoneticPr fontId="4" alignment="distributed"/>
  </si>
  <si>
    <t>教育上の能力に関する事項</t>
    <rPh sb="0" eb="3">
      <t>キョウイクジョウ</t>
    </rPh>
    <rPh sb="4" eb="6">
      <t>ノウリョク</t>
    </rPh>
    <rPh sb="7" eb="8">
      <t>カン</t>
    </rPh>
    <rPh sb="10" eb="12">
      <t>ジコウ</t>
    </rPh>
    <phoneticPr fontId="4" alignment="distributed"/>
  </si>
  <si>
    <t>年月日</t>
    <rPh sb="0" eb="3">
      <t>ネンガッピ</t>
    </rPh>
    <phoneticPr fontId="4" alignment="distributed"/>
  </si>
  <si>
    <t>概要</t>
    <rPh sb="0" eb="2">
      <t>ガイヨウ</t>
    </rPh>
    <phoneticPr fontId="4" alignment="distributed"/>
  </si>
  <si>
    <t>１　教育方法の実践例</t>
    <rPh sb="2" eb="4">
      <t>キョウイク</t>
    </rPh>
    <rPh sb="4" eb="6">
      <t>ホウホウ</t>
    </rPh>
    <rPh sb="7" eb="10">
      <t>ジッセンレイ</t>
    </rPh>
    <phoneticPr fontId="4" alignment="distributed"/>
  </si>
  <si>
    <t>２　作成した教科書，教材</t>
    <rPh sb="2" eb="4">
      <t>サクセイ</t>
    </rPh>
    <rPh sb="6" eb="9">
      <t>キョウカショ</t>
    </rPh>
    <rPh sb="10" eb="12">
      <t>キョウザイ</t>
    </rPh>
    <phoneticPr fontId="4" alignment="distributed"/>
  </si>
  <si>
    <t>３　教育上の能力に関する大学等の評価</t>
    <rPh sb="2" eb="4">
      <t>キョウイク</t>
    </rPh>
    <rPh sb="4" eb="5">
      <t>ウエ</t>
    </rPh>
    <rPh sb="6" eb="8">
      <t>ノウリョク</t>
    </rPh>
    <rPh sb="9" eb="10">
      <t>カン</t>
    </rPh>
    <rPh sb="12" eb="15">
      <t>ダイガクトウ</t>
    </rPh>
    <rPh sb="16" eb="18">
      <t>ヒョウカ</t>
    </rPh>
    <phoneticPr fontId="4" alignment="distributed"/>
  </si>
  <si>
    <t>５　その他</t>
    <rPh sb="4" eb="5">
      <t>タ</t>
    </rPh>
    <phoneticPr fontId="4" alignment="distributed"/>
  </si>
  <si>
    <t>職務上の実績に関する事項</t>
    <rPh sb="0" eb="2">
      <t>ショクム</t>
    </rPh>
    <rPh sb="2" eb="3">
      <t>ジョウ</t>
    </rPh>
    <rPh sb="4" eb="6">
      <t>ジッセキ</t>
    </rPh>
    <rPh sb="7" eb="8">
      <t>カン</t>
    </rPh>
    <rPh sb="10" eb="12">
      <t>ジコウ</t>
    </rPh>
    <phoneticPr fontId="4" alignment="distributed"/>
  </si>
  <si>
    <t>１　資格，免許</t>
    <rPh sb="2" eb="4">
      <t>シカク</t>
    </rPh>
    <rPh sb="5" eb="7">
      <t>メンキョ</t>
    </rPh>
    <phoneticPr fontId="4" alignment="distributed"/>
  </si>
  <si>
    <t>２　特許等</t>
    <rPh sb="2" eb="4">
      <t>トッキョ</t>
    </rPh>
    <rPh sb="4" eb="5">
      <t>トウ</t>
    </rPh>
    <phoneticPr fontId="4" alignment="distributed"/>
  </si>
  <si>
    <t>４　その他</t>
    <rPh sb="4" eb="5">
      <t>タ</t>
    </rPh>
    <phoneticPr fontId="4" alignment="distributed"/>
  </si>
  <si>
    <t>研究業績等に関する事項</t>
    <rPh sb="0" eb="2">
      <t>ケンキュウ</t>
    </rPh>
    <rPh sb="2" eb="4">
      <t>ギョウセキ</t>
    </rPh>
    <rPh sb="4" eb="5">
      <t>トウ</t>
    </rPh>
    <rPh sb="6" eb="7">
      <t>カン</t>
    </rPh>
    <rPh sb="9" eb="11">
      <t>ジコウ</t>
    </rPh>
    <phoneticPr fontId="4" alignment="distributed"/>
  </si>
  <si>
    <t>著書，学術論文等の名称</t>
    <rPh sb="0" eb="2">
      <t>チョショ</t>
    </rPh>
    <rPh sb="3" eb="5">
      <t>ガクジュツ</t>
    </rPh>
    <rPh sb="5" eb="7">
      <t>ロンブン</t>
    </rPh>
    <rPh sb="7" eb="8">
      <t>トウ</t>
    </rPh>
    <rPh sb="9" eb="11">
      <t>メイショウ</t>
    </rPh>
    <phoneticPr fontId="4" alignment="distributed"/>
  </si>
  <si>
    <t>単著・
共著の別</t>
    <rPh sb="0" eb="2">
      <t>タンチョ</t>
    </rPh>
    <rPh sb="4" eb="6">
      <t>キョウチョ</t>
    </rPh>
    <rPh sb="7" eb="8">
      <t>ベツ</t>
    </rPh>
    <phoneticPr fontId="4" alignment="distributed"/>
  </si>
  <si>
    <t>発行又は
発表の年月　　　　　</t>
    <rPh sb="0" eb="2">
      <t>ハッコウ</t>
    </rPh>
    <rPh sb="2" eb="3">
      <t>マタ</t>
    </rPh>
    <rPh sb="5" eb="7">
      <t>ハッピョウ</t>
    </rPh>
    <rPh sb="8" eb="10">
      <t>ネンゲツ</t>
    </rPh>
    <phoneticPr fontId="4" alignment="distributed"/>
  </si>
  <si>
    <t>発行所，発表雑誌等
又は発表学会等の名称</t>
    <rPh sb="0" eb="3">
      <t>ハッコウショ</t>
    </rPh>
    <rPh sb="4" eb="6">
      <t>ハッピョウ</t>
    </rPh>
    <rPh sb="6" eb="8">
      <t>ザッシ</t>
    </rPh>
    <rPh sb="8" eb="9">
      <t>トウ</t>
    </rPh>
    <rPh sb="10" eb="11">
      <t>マタ</t>
    </rPh>
    <rPh sb="12" eb="14">
      <t>ハッピョウ</t>
    </rPh>
    <rPh sb="14" eb="16">
      <t>ガッカイ</t>
    </rPh>
    <rPh sb="16" eb="17">
      <t>トウ</t>
    </rPh>
    <rPh sb="18" eb="20">
      <t>メイショウ</t>
    </rPh>
    <phoneticPr fontId="4" alignment="distributed"/>
  </si>
  <si>
    <t>（著書）</t>
    <rPh sb="1" eb="3">
      <t>チョショ</t>
    </rPh>
    <phoneticPr fontId="4" alignment="distributed"/>
  </si>
  <si>
    <t>（学術論文）</t>
    <rPh sb="1" eb="3">
      <t>ガクジュツ</t>
    </rPh>
    <rPh sb="3" eb="5">
      <t>ロンブン</t>
    </rPh>
    <phoneticPr fontId="4" alignment="distributed"/>
  </si>
  <si>
    <t>（その他）</t>
    <rPh sb="3" eb="4">
      <t>タ</t>
    </rPh>
    <phoneticPr fontId="4" alignment="distributed"/>
  </si>
  <si>
    <t>通信教育を開設する学部等の計画</t>
    <rPh sb="0" eb="2">
      <t>ツウシン</t>
    </rPh>
    <rPh sb="2" eb="4">
      <t>キョウイク</t>
    </rPh>
    <rPh sb="5" eb="7">
      <t>カイセツ</t>
    </rPh>
    <rPh sb="9" eb="11">
      <t>ガクブ</t>
    </rPh>
    <rPh sb="11" eb="12">
      <t>トウ</t>
    </rPh>
    <rPh sb="13" eb="15">
      <t>ケイカク</t>
    </rPh>
    <phoneticPr fontId="4"/>
  </si>
  <si>
    <t>主たる授業の方法</t>
    <rPh sb="0" eb="1">
      <t>シュ</t>
    </rPh>
    <rPh sb="3" eb="5">
      <t>ジュギョウ</t>
    </rPh>
    <rPh sb="6" eb="8">
      <t>ホウホウ</t>
    </rPh>
    <phoneticPr fontId="4"/>
  </si>
  <si>
    <t>印刷教材</t>
    <rPh sb="0" eb="2">
      <t>インサツ</t>
    </rPh>
    <rPh sb="2" eb="4">
      <t>キョウザイ</t>
    </rPh>
    <phoneticPr fontId="4"/>
  </si>
  <si>
    <t>放送</t>
    <rPh sb="0" eb="2">
      <t>ホウソウ</t>
    </rPh>
    <phoneticPr fontId="4"/>
  </si>
  <si>
    <t>メディア利用</t>
    <rPh sb="4" eb="6">
      <t>リヨウ</t>
    </rPh>
    <phoneticPr fontId="4"/>
  </si>
  <si>
    <t>面接</t>
    <rPh sb="0" eb="2">
      <t>メンセツ</t>
    </rPh>
    <phoneticPr fontId="4"/>
  </si>
  <si>
    <t>開設する授業科目
の合計単位数</t>
    <rPh sb="0" eb="2">
      <t>カイセツ</t>
    </rPh>
    <rPh sb="4" eb="6">
      <t>ジュギョウ</t>
    </rPh>
    <rPh sb="6" eb="8">
      <t>カモク</t>
    </rPh>
    <rPh sb="10" eb="12">
      <t>ゴウケイ</t>
    </rPh>
    <rPh sb="12" eb="15">
      <t>タンイスウ</t>
    </rPh>
    <phoneticPr fontId="4"/>
  </si>
  <si>
    <t>うち卒業又は修了
に必要な単位数</t>
    <rPh sb="2" eb="4">
      <t>ソツギョウ</t>
    </rPh>
    <rPh sb="4" eb="5">
      <t>マタ</t>
    </rPh>
    <rPh sb="6" eb="8">
      <t>シュウリョウ</t>
    </rPh>
    <rPh sb="10" eb="12">
      <t>ヒツヨウ</t>
    </rPh>
    <rPh sb="13" eb="16">
      <t>タンイスウ</t>
    </rPh>
    <phoneticPr fontId="4"/>
  </si>
  <si>
    <t>専任教員</t>
    <rPh sb="0" eb="2">
      <t>センニン</t>
    </rPh>
    <rPh sb="2" eb="4">
      <t>キョウイン</t>
    </rPh>
    <phoneticPr fontId="4"/>
  </si>
  <si>
    <t>指導補助者</t>
    <rPh sb="0" eb="2">
      <t>シドウ</t>
    </rPh>
    <rPh sb="2" eb="4">
      <t>ホジョ</t>
    </rPh>
    <rPh sb="4" eb="5">
      <t>シャ</t>
    </rPh>
    <phoneticPr fontId="4"/>
  </si>
  <si>
    <t>（）</t>
    <phoneticPr fontId="4"/>
  </si>
  <si>
    <t>指導補助者の
名称，役割，
採用条件及び
研修の方法</t>
    <rPh sb="0" eb="2">
      <t>シドウ</t>
    </rPh>
    <rPh sb="2" eb="5">
      <t>ホジョシャ</t>
    </rPh>
    <rPh sb="7" eb="9">
      <t>メイショウ</t>
    </rPh>
    <rPh sb="10" eb="12">
      <t>ヤクワリ</t>
    </rPh>
    <rPh sb="14" eb="16">
      <t>サイヨウ</t>
    </rPh>
    <rPh sb="16" eb="18">
      <t>ジョウケン</t>
    </rPh>
    <rPh sb="18" eb="19">
      <t>オヨ</t>
    </rPh>
    <rPh sb="21" eb="23">
      <t>ケンシュウ</t>
    </rPh>
    <rPh sb="24" eb="26">
      <t>ホウホウ</t>
    </rPh>
    <phoneticPr fontId="4"/>
  </si>
  <si>
    <t>通信教育の実施方法</t>
    <rPh sb="0" eb="2">
      <t>ツウシン</t>
    </rPh>
    <rPh sb="2" eb="4">
      <t>キョウイク</t>
    </rPh>
    <rPh sb="5" eb="7">
      <t>ジッシ</t>
    </rPh>
    <rPh sb="7" eb="9">
      <t>ホウホウ</t>
    </rPh>
    <phoneticPr fontId="4"/>
  </si>
  <si>
    <t>印刷教材授業の実施計画</t>
    <rPh sb="0" eb="2">
      <t>インサツ</t>
    </rPh>
    <rPh sb="2" eb="4">
      <t>キョウザイ</t>
    </rPh>
    <rPh sb="4" eb="6">
      <t>ジュギョウ</t>
    </rPh>
    <rPh sb="7" eb="9">
      <t>ジッシ</t>
    </rPh>
    <rPh sb="9" eb="11">
      <t>ケイカク</t>
    </rPh>
    <phoneticPr fontId="4"/>
  </si>
  <si>
    <t>利用する教材の特色</t>
    <rPh sb="0" eb="2">
      <t>リヨウ</t>
    </rPh>
    <rPh sb="4" eb="6">
      <t>キョウザイ</t>
    </rPh>
    <rPh sb="7" eb="9">
      <t>トクショク</t>
    </rPh>
    <phoneticPr fontId="4"/>
  </si>
  <si>
    <t>学修過程の管理方法</t>
    <rPh sb="0" eb="2">
      <t>ガクシュウ</t>
    </rPh>
    <rPh sb="2" eb="4">
      <t>カテイ</t>
    </rPh>
    <rPh sb="5" eb="7">
      <t>カンリ</t>
    </rPh>
    <rPh sb="7" eb="9">
      <t>ホウホウ</t>
    </rPh>
    <phoneticPr fontId="4"/>
  </si>
  <si>
    <t>試験の実施方法等</t>
    <rPh sb="0" eb="2">
      <t>シケン</t>
    </rPh>
    <rPh sb="3" eb="5">
      <t>ジッシ</t>
    </rPh>
    <rPh sb="5" eb="7">
      <t>ホウホウ</t>
    </rPh>
    <rPh sb="7" eb="8">
      <t>トウ</t>
    </rPh>
    <phoneticPr fontId="4"/>
  </si>
  <si>
    <t>放送授業の実施計画</t>
    <rPh sb="0" eb="2">
      <t>ホウソウ</t>
    </rPh>
    <rPh sb="2" eb="4">
      <t>ジュギョウ</t>
    </rPh>
    <rPh sb="5" eb="7">
      <t>ジッシ</t>
    </rPh>
    <rPh sb="7" eb="9">
      <t>ケイカク</t>
    </rPh>
    <phoneticPr fontId="4"/>
  </si>
  <si>
    <t>利用する技術の特色</t>
    <rPh sb="0" eb="2">
      <t>リヨウ</t>
    </rPh>
    <rPh sb="4" eb="6">
      <t>ギジュツ</t>
    </rPh>
    <rPh sb="7" eb="9">
      <t>トクショク</t>
    </rPh>
    <phoneticPr fontId="4"/>
  </si>
  <si>
    <t>メディア利用授業の実施計画</t>
    <rPh sb="4" eb="6">
      <t>リヨウ</t>
    </rPh>
    <rPh sb="6" eb="8">
      <t>ジュギョウ</t>
    </rPh>
    <rPh sb="9" eb="11">
      <t>ジッシ</t>
    </rPh>
    <rPh sb="11" eb="13">
      <t>ケイカク</t>
    </rPh>
    <phoneticPr fontId="4"/>
  </si>
  <si>
    <t>同時双方向性の確保</t>
    <rPh sb="0" eb="2">
      <t>ドウジ</t>
    </rPh>
    <rPh sb="2" eb="6">
      <t>ソウホウコウセイ</t>
    </rPh>
    <rPh sb="7" eb="9">
      <t>カクホ</t>
    </rPh>
    <phoneticPr fontId="4"/>
  </si>
  <si>
    <t>面接授業の実施計画</t>
    <rPh sb="0" eb="2">
      <t>メンセツ</t>
    </rPh>
    <rPh sb="2" eb="4">
      <t>ジュギョウ</t>
    </rPh>
    <rPh sb="5" eb="7">
      <t>ジッシ</t>
    </rPh>
    <rPh sb="7" eb="9">
      <t>ケイカク</t>
    </rPh>
    <phoneticPr fontId="4"/>
  </si>
  <si>
    <t>実施期間</t>
    <rPh sb="0" eb="2">
      <t>ジッシ</t>
    </rPh>
    <rPh sb="2" eb="4">
      <t>キカン</t>
    </rPh>
    <phoneticPr fontId="4"/>
  </si>
  <si>
    <t>実施施設の名称及び所在地</t>
    <rPh sb="0" eb="2">
      <t>ジッシ</t>
    </rPh>
    <rPh sb="2" eb="4">
      <t>シセツ</t>
    </rPh>
    <rPh sb="5" eb="7">
      <t>メイショウ</t>
    </rPh>
    <rPh sb="7" eb="8">
      <t>オヨ</t>
    </rPh>
    <rPh sb="9" eb="12">
      <t>ショザイチ</t>
    </rPh>
    <phoneticPr fontId="4"/>
  </si>
  <si>
    <t>実施施設の名称</t>
    <rPh sb="0" eb="2">
      <t>ジッシ</t>
    </rPh>
    <rPh sb="2" eb="4">
      <t>シセツ</t>
    </rPh>
    <rPh sb="5" eb="7">
      <t>メイショウ</t>
    </rPh>
    <phoneticPr fontId="4"/>
  </si>
  <si>
    <t>室の区分</t>
    <rPh sb="0" eb="1">
      <t>シツ</t>
    </rPh>
    <rPh sb="2" eb="4">
      <t>クブン</t>
    </rPh>
    <phoneticPr fontId="4"/>
  </si>
  <si>
    <t>室数</t>
    <rPh sb="0" eb="2">
      <t>シツスウ</t>
    </rPh>
    <phoneticPr fontId="4"/>
  </si>
  <si>
    <t>総面積</t>
    <rPh sb="0" eb="3">
      <t>ソウメンセキ</t>
    </rPh>
    <phoneticPr fontId="4"/>
  </si>
  <si>
    <t>収容人員</t>
    <rPh sb="0" eb="2">
      <t>シュウヨウ</t>
    </rPh>
    <rPh sb="2" eb="4">
      <t>ジンイン</t>
    </rPh>
    <phoneticPr fontId="4"/>
  </si>
  <si>
    <t>千円</t>
  </si>
  <si>
    <t>基　本　計　画　書</t>
    <rPh sb="0" eb="1">
      <t>モト</t>
    </rPh>
    <rPh sb="2" eb="3">
      <t>ホン</t>
    </rPh>
    <rPh sb="4" eb="5">
      <t>ケイ</t>
    </rPh>
    <rPh sb="6" eb="7">
      <t>ガ</t>
    </rPh>
    <rPh sb="8" eb="9">
      <t>ショ</t>
    </rPh>
    <phoneticPr fontId="4"/>
  </si>
  <si>
    <t>基本計画</t>
    <rPh sb="0" eb="2">
      <t>キホン</t>
    </rPh>
    <rPh sb="2" eb="4">
      <t>ケイカク</t>
    </rPh>
    <phoneticPr fontId="4"/>
  </si>
  <si>
    <t>事項</t>
    <rPh sb="0" eb="2">
      <t>ジコウ</t>
    </rPh>
    <phoneticPr fontId="4"/>
  </si>
  <si>
    <t>記入欄</t>
    <rPh sb="0" eb="3">
      <t>キニュウラン</t>
    </rPh>
    <phoneticPr fontId="4"/>
  </si>
  <si>
    <t>備考</t>
    <rPh sb="0" eb="2">
      <t>ビコウ</t>
    </rPh>
    <phoneticPr fontId="4"/>
  </si>
  <si>
    <t>計画の区分</t>
    <rPh sb="0" eb="2">
      <t>ケイカク</t>
    </rPh>
    <rPh sb="3" eb="5">
      <t>クブン</t>
    </rPh>
    <phoneticPr fontId="4"/>
  </si>
  <si>
    <t>設置者</t>
    <rPh sb="0" eb="3">
      <t>セッチシャ</t>
    </rPh>
    <phoneticPr fontId="4"/>
  </si>
  <si>
    <t>大学の名称</t>
    <rPh sb="0" eb="2">
      <t>ダイガク</t>
    </rPh>
    <rPh sb="3" eb="5">
      <t>メイショウ</t>
    </rPh>
    <phoneticPr fontId="4"/>
  </si>
  <si>
    <t>大学本部の位置</t>
    <rPh sb="0" eb="2">
      <t>ダイガク</t>
    </rPh>
    <rPh sb="2" eb="4">
      <t>ホンブ</t>
    </rPh>
    <rPh sb="5" eb="7">
      <t>イチ</t>
    </rPh>
    <phoneticPr fontId="4"/>
  </si>
  <si>
    <t>大学の目的</t>
    <rPh sb="0" eb="2">
      <t>ダイガク</t>
    </rPh>
    <rPh sb="3" eb="5">
      <t>モクテキ</t>
    </rPh>
    <phoneticPr fontId="4"/>
  </si>
  <si>
    <t>新設学部等の目的</t>
    <rPh sb="0" eb="2">
      <t>シンセツ</t>
    </rPh>
    <rPh sb="2" eb="4">
      <t>ガクブ</t>
    </rPh>
    <rPh sb="4" eb="5">
      <t>トウ</t>
    </rPh>
    <rPh sb="6" eb="8">
      <t>モクテキ</t>
    </rPh>
    <phoneticPr fontId="4"/>
  </si>
  <si>
    <t>新設学部等の概要</t>
    <rPh sb="0" eb="2">
      <t>シンセツ</t>
    </rPh>
    <rPh sb="2" eb="3">
      <t>ガク</t>
    </rPh>
    <rPh sb="3" eb="4">
      <t>ブ</t>
    </rPh>
    <rPh sb="4" eb="5">
      <t>トウ</t>
    </rPh>
    <rPh sb="6" eb="8">
      <t>ガイヨウ</t>
    </rPh>
    <phoneticPr fontId="4"/>
  </si>
  <si>
    <t>新設学部等の名称</t>
    <rPh sb="0" eb="2">
      <t>シンセツ</t>
    </rPh>
    <rPh sb="2" eb="4">
      <t>ガクブ</t>
    </rPh>
    <rPh sb="4" eb="5">
      <t>トウ</t>
    </rPh>
    <rPh sb="6" eb="8">
      <t>メイショウ</t>
    </rPh>
    <phoneticPr fontId="4"/>
  </si>
  <si>
    <t>修業年限</t>
    <rPh sb="0" eb="1">
      <t>オサム</t>
    </rPh>
    <rPh sb="1" eb="2">
      <t>ギョウ</t>
    </rPh>
    <rPh sb="2" eb="3">
      <t>トシ</t>
    </rPh>
    <rPh sb="3" eb="4">
      <t>キリ</t>
    </rPh>
    <phoneticPr fontId="4"/>
  </si>
  <si>
    <t>入学
定員</t>
    <rPh sb="0" eb="2">
      <t>ニュウガク</t>
    </rPh>
    <rPh sb="3" eb="5">
      <t>テイイン</t>
    </rPh>
    <phoneticPr fontId="4"/>
  </si>
  <si>
    <t>編入学
定　員</t>
    <rPh sb="0" eb="3">
      <t>ヘンニュウガク</t>
    </rPh>
    <rPh sb="4" eb="5">
      <t>サダム</t>
    </rPh>
    <rPh sb="6" eb="7">
      <t>イン</t>
    </rPh>
    <phoneticPr fontId="4"/>
  </si>
  <si>
    <t>収容
定員</t>
    <rPh sb="0" eb="2">
      <t>シュウヨウ</t>
    </rPh>
    <rPh sb="3" eb="5">
      <t>テイイン</t>
    </rPh>
    <phoneticPr fontId="4"/>
  </si>
  <si>
    <t>学位又
は称号</t>
    <rPh sb="0" eb="2">
      <t>ガクイ</t>
    </rPh>
    <rPh sb="2" eb="3">
      <t>マタ</t>
    </rPh>
    <rPh sb="5" eb="7">
      <t>ショウゴウ</t>
    </rPh>
    <phoneticPr fontId="4"/>
  </si>
  <si>
    <t>開設時期及
び開設年次</t>
    <rPh sb="0" eb="2">
      <t>カイセツ</t>
    </rPh>
    <rPh sb="2" eb="4">
      <t>ジキ</t>
    </rPh>
    <rPh sb="4" eb="5">
      <t>オヨ</t>
    </rPh>
    <rPh sb="7" eb="9">
      <t>カイセツ</t>
    </rPh>
    <rPh sb="9" eb="11">
      <t>ネンジ</t>
    </rPh>
    <phoneticPr fontId="4"/>
  </si>
  <si>
    <t>所　在　地</t>
    <rPh sb="0" eb="1">
      <t>トコロ</t>
    </rPh>
    <rPh sb="2" eb="3">
      <t>ザイ</t>
    </rPh>
    <rPh sb="4" eb="5">
      <t>チ</t>
    </rPh>
    <phoneticPr fontId="4"/>
  </si>
  <si>
    <t>年</t>
    <rPh sb="0" eb="1">
      <t>ネン</t>
    </rPh>
    <phoneticPr fontId="4"/>
  </si>
  <si>
    <t>人</t>
    <rPh sb="0" eb="1">
      <t>ニン</t>
    </rPh>
    <phoneticPr fontId="4"/>
  </si>
  <si>
    <t>年次
人</t>
    <rPh sb="0" eb="2">
      <t>ネンジ</t>
    </rPh>
    <rPh sb="3" eb="4">
      <t>ニン</t>
    </rPh>
    <phoneticPr fontId="4"/>
  </si>
  <si>
    <t>　　年　月
第　年次</t>
    <rPh sb="2" eb="3">
      <t>ネン</t>
    </rPh>
    <rPh sb="4" eb="5">
      <t>ガツ</t>
    </rPh>
    <phoneticPr fontId="4"/>
  </si>
  <si>
    <t>計</t>
    <rPh sb="0" eb="1">
      <t>ケイ</t>
    </rPh>
    <phoneticPr fontId="4"/>
  </si>
  <si>
    <t>教育
課程</t>
    <rPh sb="0" eb="2">
      <t>キョウイク</t>
    </rPh>
    <rPh sb="3" eb="5">
      <t>カテイ</t>
    </rPh>
    <phoneticPr fontId="4"/>
  </si>
  <si>
    <t>開設する授業科目の総数</t>
    <rPh sb="0" eb="2">
      <t>カイセツ</t>
    </rPh>
    <rPh sb="4" eb="6">
      <t>ジュギョウ</t>
    </rPh>
    <rPh sb="6" eb="8">
      <t>カモク</t>
    </rPh>
    <rPh sb="9" eb="11">
      <t>ソウスウ</t>
    </rPh>
    <phoneticPr fontId="4"/>
  </si>
  <si>
    <t>卒業要件単位数</t>
    <rPh sb="0" eb="2">
      <t>ソツギョウ</t>
    </rPh>
    <rPh sb="2" eb="4">
      <t>ヨウケン</t>
    </rPh>
    <rPh sb="4" eb="7">
      <t>タンイスウ</t>
    </rPh>
    <phoneticPr fontId="4"/>
  </si>
  <si>
    <t>講義</t>
    <rPh sb="0" eb="2">
      <t>コウギ</t>
    </rPh>
    <phoneticPr fontId="4"/>
  </si>
  <si>
    <t>演習</t>
    <rPh sb="0" eb="2">
      <t>エンシュウ</t>
    </rPh>
    <phoneticPr fontId="4"/>
  </si>
  <si>
    <t>科目</t>
    <rPh sb="0" eb="2">
      <t>カモク</t>
    </rPh>
    <phoneticPr fontId="4"/>
  </si>
  <si>
    <t>単位　</t>
    <rPh sb="0" eb="2">
      <t>タンイ</t>
    </rPh>
    <phoneticPr fontId="4"/>
  </si>
  <si>
    <t>教授</t>
    <rPh sb="0" eb="2">
      <t>キョウジュ</t>
    </rPh>
    <phoneticPr fontId="4"/>
  </si>
  <si>
    <t>准教授</t>
    <rPh sb="0" eb="1">
      <t>ジュン</t>
    </rPh>
    <rPh sb="1" eb="3">
      <t>キョウジュ</t>
    </rPh>
    <phoneticPr fontId="4"/>
  </si>
  <si>
    <t>講師</t>
    <rPh sb="0" eb="2">
      <t>コウシ</t>
    </rPh>
    <phoneticPr fontId="4"/>
  </si>
  <si>
    <t>助教</t>
    <rPh sb="0" eb="1">
      <t>ジョ</t>
    </rPh>
    <rPh sb="1" eb="2">
      <t>キョウ</t>
    </rPh>
    <phoneticPr fontId="4"/>
  </si>
  <si>
    <t>助手</t>
    <rPh sb="0" eb="2">
      <t>ジョシュ</t>
    </rPh>
    <phoneticPr fontId="4"/>
  </si>
  <si>
    <t>新設分</t>
    <rPh sb="0" eb="3">
      <t>シンセツブン</t>
    </rPh>
    <phoneticPr fontId="4"/>
  </si>
  <si>
    <t>既設分</t>
    <rPh sb="0" eb="2">
      <t>キセツ</t>
    </rPh>
    <rPh sb="2" eb="3">
      <t>ブン</t>
    </rPh>
    <phoneticPr fontId="4"/>
  </si>
  <si>
    <t>合　　　　計</t>
    <rPh sb="0" eb="1">
      <t>ゴウ</t>
    </rPh>
    <rPh sb="5" eb="6">
      <t>ケイ</t>
    </rPh>
    <phoneticPr fontId="4"/>
  </si>
  <si>
    <t>職　　　種</t>
    <rPh sb="0" eb="1">
      <t>ショク</t>
    </rPh>
    <rPh sb="4" eb="5">
      <t>タネ</t>
    </rPh>
    <phoneticPr fontId="4"/>
  </si>
  <si>
    <t>事務職員</t>
    <rPh sb="0" eb="2">
      <t>ジム</t>
    </rPh>
    <rPh sb="2" eb="4">
      <t>ショクイン</t>
    </rPh>
    <phoneticPr fontId="4"/>
  </si>
  <si>
    <t>技術職員</t>
    <rPh sb="0" eb="2">
      <t>ギジュツ</t>
    </rPh>
    <rPh sb="2" eb="4">
      <t>ショクイン</t>
    </rPh>
    <phoneticPr fontId="4"/>
  </si>
  <si>
    <t>その他の職員</t>
    <rPh sb="2" eb="3">
      <t>タ</t>
    </rPh>
    <rPh sb="4" eb="6">
      <t>ショクイン</t>
    </rPh>
    <phoneticPr fontId="4"/>
  </si>
  <si>
    <t>区　　　分</t>
    <rPh sb="0" eb="1">
      <t>ク</t>
    </rPh>
    <rPh sb="4" eb="5">
      <t>ブン</t>
    </rPh>
    <phoneticPr fontId="4"/>
  </si>
  <si>
    <t>専　　用</t>
    <rPh sb="0" eb="1">
      <t>アツム</t>
    </rPh>
    <rPh sb="3" eb="4">
      <t>ヨウ</t>
    </rPh>
    <phoneticPr fontId="4"/>
  </si>
  <si>
    <t>共　　用</t>
    <rPh sb="0" eb="1">
      <t>トモ</t>
    </rPh>
    <rPh sb="3" eb="4">
      <t>ヨウ</t>
    </rPh>
    <phoneticPr fontId="4"/>
  </si>
  <si>
    <t>共用する他の
学校等の専用</t>
    <rPh sb="0" eb="2">
      <t>キョウヨウ</t>
    </rPh>
    <rPh sb="4" eb="5">
      <t>タ</t>
    </rPh>
    <rPh sb="7" eb="9">
      <t>ガッコウ</t>
    </rPh>
    <rPh sb="9" eb="10">
      <t>トウ</t>
    </rPh>
    <rPh sb="11" eb="13">
      <t>センヨウ</t>
    </rPh>
    <phoneticPr fontId="4"/>
  </si>
  <si>
    <t>校　　　舎</t>
    <rPh sb="0" eb="1">
      <t>コウ</t>
    </rPh>
    <rPh sb="4" eb="5">
      <t>シャ</t>
    </rPh>
    <phoneticPr fontId="4"/>
  </si>
  <si>
    <t>演習室</t>
    <rPh sb="0" eb="2">
      <t>エンシュウ</t>
    </rPh>
    <rPh sb="2" eb="3">
      <t>シツ</t>
    </rPh>
    <phoneticPr fontId="4"/>
  </si>
  <si>
    <t>室</t>
    <rPh sb="0" eb="1">
      <t>シツ</t>
    </rPh>
    <phoneticPr fontId="4"/>
  </si>
  <si>
    <t>図書・設備</t>
    <rPh sb="0" eb="2">
      <t>トショ</t>
    </rPh>
    <rPh sb="3" eb="5">
      <t>セツビ</t>
    </rPh>
    <phoneticPr fontId="4"/>
  </si>
  <si>
    <t>図書</t>
    <rPh sb="0" eb="2">
      <t>トショ</t>
    </rPh>
    <phoneticPr fontId="4"/>
  </si>
  <si>
    <t>学術雑誌</t>
    <rPh sb="0" eb="2">
      <t>ガクジュツ</t>
    </rPh>
    <rPh sb="2" eb="4">
      <t>ザッシ</t>
    </rPh>
    <phoneticPr fontId="4"/>
  </si>
  <si>
    <t>機械・器具</t>
    <rPh sb="0" eb="2">
      <t>キカイ</t>
    </rPh>
    <rPh sb="3" eb="5">
      <t>キグ</t>
    </rPh>
    <phoneticPr fontId="4"/>
  </si>
  <si>
    <t>標本</t>
    <rPh sb="0" eb="2">
      <t>ヒョウホン</t>
    </rPh>
    <phoneticPr fontId="4"/>
  </si>
  <si>
    <t>〔うち外国書〕</t>
    <rPh sb="3" eb="5">
      <t>ガイコク</t>
    </rPh>
    <rPh sb="5" eb="6">
      <t>ショ</t>
    </rPh>
    <phoneticPr fontId="4"/>
  </si>
  <si>
    <t>電子ジャーナル</t>
    <rPh sb="0" eb="2">
      <t>デンシ</t>
    </rPh>
    <phoneticPr fontId="4"/>
  </si>
  <si>
    <t>冊</t>
    <rPh sb="0" eb="1">
      <t>サツ</t>
    </rPh>
    <phoneticPr fontId="4"/>
  </si>
  <si>
    <t>種</t>
    <rPh sb="0" eb="1">
      <t>シュ</t>
    </rPh>
    <phoneticPr fontId="4"/>
  </si>
  <si>
    <t>点</t>
    <rPh sb="0" eb="1">
      <t>テン</t>
    </rPh>
    <phoneticPr fontId="4"/>
  </si>
  <si>
    <t>図書館</t>
    <rPh sb="0" eb="3">
      <t>トショカン</t>
    </rPh>
    <phoneticPr fontId="4"/>
  </si>
  <si>
    <t>㎡</t>
    <phoneticPr fontId="4"/>
  </si>
  <si>
    <t>経費の見積り及び維持方法の概要</t>
    <rPh sb="0" eb="2">
      <t>ケイヒ</t>
    </rPh>
    <rPh sb="3" eb="5">
      <t>ミツモリ</t>
    </rPh>
    <rPh sb="6" eb="7">
      <t>オヨ</t>
    </rPh>
    <rPh sb="8" eb="10">
      <t>イジ</t>
    </rPh>
    <rPh sb="10" eb="12">
      <t>ホウホウ</t>
    </rPh>
    <rPh sb="13" eb="15">
      <t>ガイヨウ</t>
    </rPh>
    <phoneticPr fontId="4"/>
  </si>
  <si>
    <t>経費の見積り</t>
    <rPh sb="0" eb="2">
      <t>ケイヒ</t>
    </rPh>
    <rPh sb="3" eb="5">
      <t>ミツモリ</t>
    </rPh>
    <phoneticPr fontId="4"/>
  </si>
  <si>
    <t>区　分</t>
    <rPh sb="0" eb="1">
      <t>ク</t>
    </rPh>
    <rPh sb="2" eb="3">
      <t>ブン</t>
    </rPh>
    <phoneticPr fontId="4"/>
  </si>
  <si>
    <t>教員１人当り研究費等</t>
    <rPh sb="0" eb="2">
      <t>キョウイン</t>
    </rPh>
    <rPh sb="3" eb="4">
      <t>ニン</t>
    </rPh>
    <rPh sb="4" eb="5">
      <t>ア</t>
    </rPh>
    <rPh sb="6" eb="9">
      <t>ケンキュウヒ</t>
    </rPh>
    <rPh sb="9" eb="10">
      <t>トウ</t>
    </rPh>
    <phoneticPr fontId="4"/>
  </si>
  <si>
    <t>図書購入費</t>
    <rPh sb="0" eb="2">
      <t>トショ</t>
    </rPh>
    <rPh sb="2" eb="5">
      <t>コウニュウヒ</t>
    </rPh>
    <phoneticPr fontId="4"/>
  </si>
  <si>
    <t>共同研究費等</t>
    <rPh sb="0" eb="2">
      <t>キョウドウ</t>
    </rPh>
    <rPh sb="2" eb="5">
      <t>ケンキュウヒ</t>
    </rPh>
    <rPh sb="5" eb="6">
      <t>トウ</t>
    </rPh>
    <phoneticPr fontId="4"/>
  </si>
  <si>
    <t>設備購入費</t>
    <rPh sb="0" eb="2">
      <t>セツビ</t>
    </rPh>
    <rPh sb="2" eb="5">
      <t>コウニュウヒ</t>
    </rPh>
    <phoneticPr fontId="4"/>
  </si>
  <si>
    <t>学生１人当り
納付金　　</t>
    <rPh sb="0" eb="2">
      <t>ガクセイ</t>
    </rPh>
    <rPh sb="7" eb="10">
      <t>ノウフキン</t>
    </rPh>
    <phoneticPr fontId="4"/>
  </si>
  <si>
    <t>第１年次</t>
    <rPh sb="0" eb="1">
      <t>ダイ</t>
    </rPh>
    <rPh sb="2" eb="4">
      <t>ネンジ</t>
    </rPh>
    <phoneticPr fontId="4"/>
  </si>
  <si>
    <t>第２年次</t>
    <rPh sb="0" eb="1">
      <t>ダイ</t>
    </rPh>
    <rPh sb="2" eb="4">
      <t>ネンジ</t>
    </rPh>
    <phoneticPr fontId="4"/>
  </si>
  <si>
    <t>第３年次</t>
    <rPh sb="0" eb="1">
      <t>ダイ</t>
    </rPh>
    <rPh sb="2" eb="4">
      <t>ネンジ</t>
    </rPh>
    <phoneticPr fontId="4"/>
  </si>
  <si>
    <t>第４年次</t>
    <rPh sb="0" eb="1">
      <t>ダイ</t>
    </rPh>
    <rPh sb="2" eb="4">
      <t>ネンジ</t>
    </rPh>
    <phoneticPr fontId="4"/>
  </si>
  <si>
    <t>第５年次</t>
    <rPh sb="0" eb="1">
      <t>ダイ</t>
    </rPh>
    <rPh sb="2" eb="4">
      <t>ネンジ</t>
    </rPh>
    <phoneticPr fontId="4"/>
  </si>
  <si>
    <t>第６年次</t>
    <rPh sb="0" eb="1">
      <t>ダイ</t>
    </rPh>
    <rPh sb="2" eb="4">
      <t>ネンジ</t>
    </rPh>
    <phoneticPr fontId="4"/>
  </si>
  <si>
    <t>学生納付金以外の維持方法の概要</t>
    <rPh sb="0" eb="2">
      <t>ガクセイ</t>
    </rPh>
    <rPh sb="2" eb="5">
      <t>ノウフキン</t>
    </rPh>
    <rPh sb="5" eb="7">
      <t>イガイ</t>
    </rPh>
    <rPh sb="8" eb="10">
      <t>イジ</t>
    </rPh>
    <rPh sb="10" eb="12">
      <t>ホウホウ</t>
    </rPh>
    <rPh sb="13" eb="15">
      <t>ガイヨウ</t>
    </rPh>
    <phoneticPr fontId="4"/>
  </si>
  <si>
    <t>既設大学等の状況</t>
    <rPh sb="0" eb="2">
      <t>キセツ</t>
    </rPh>
    <rPh sb="2" eb="5">
      <t>ダイガクトウ</t>
    </rPh>
    <rPh sb="6" eb="8">
      <t>ジョウキョウ</t>
    </rPh>
    <phoneticPr fontId="4"/>
  </si>
  <si>
    <t>学部等の名称</t>
    <rPh sb="0" eb="2">
      <t>ガクブ</t>
    </rPh>
    <rPh sb="2" eb="3">
      <t>トウ</t>
    </rPh>
    <rPh sb="4" eb="6">
      <t>メイショウ</t>
    </rPh>
    <phoneticPr fontId="4"/>
  </si>
  <si>
    <t>開設
年度</t>
    <rPh sb="0" eb="2">
      <t>カイセツ</t>
    </rPh>
    <rPh sb="3" eb="5">
      <t>ネンド</t>
    </rPh>
    <phoneticPr fontId="4"/>
  </si>
  <si>
    <t>倍</t>
    <rPh sb="0" eb="1">
      <t>バイ</t>
    </rPh>
    <phoneticPr fontId="4"/>
  </si>
  <si>
    <t>附属施設の概要</t>
    <rPh sb="0" eb="2">
      <t>フゾク</t>
    </rPh>
    <rPh sb="2" eb="4">
      <t>シセツ</t>
    </rPh>
    <rPh sb="5" eb="7">
      <t>ガイヨウ</t>
    </rPh>
    <phoneticPr fontId="4"/>
  </si>
  <si>
    <t>（注）</t>
    <rPh sb="1" eb="2">
      <t>チュウ</t>
    </rPh>
    <phoneticPr fontId="4"/>
  </si>
  <si>
    <t>○○大学設置認可申請書</t>
    <rPh sb="2" eb="4">
      <t>ダイガク</t>
    </rPh>
    <rPh sb="4" eb="6">
      <t>セッチ</t>
    </rPh>
    <rPh sb="6" eb="8">
      <t>ニンカ</t>
    </rPh>
    <rPh sb="8" eb="11">
      <t>シンセイショ</t>
    </rPh>
    <phoneticPr fontId="4" alignment="distributed"/>
  </si>
  <si>
    <t>　　年　　月　　日</t>
    <rPh sb="2" eb="3">
      <t>ネン</t>
    </rPh>
    <rPh sb="5" eb="6">
      <t>ガツ</t>
    </rPh>
    <rPh sb="8" eb="9">
      <t>ニチ</t>
    </rPh>
    <phoneticPr fontId="4" alignment="distributed"/>
  </si>
  <si>
    <t>（注）</t>
    <rPh sb="1" eb="2">
      <t>チュウ</t>
    </rPh>
    <phoneticPr fontId="4" alignment="distributed"/>
  </si>
  <si>
    <t>○○大学○○学部設置届出書</t>
    <rPh sb="2" eb="4">
      <t>ダイガク</t>
    </rPh>
    <rPh sb="6" eb="8">
      <t>ガクブ</t>
    </rPh>
    <rPh sb="8" eb="10">
      <t>セッチ</t>
    </rPh>
    <rPh sb="10" eb="13">
      <t>トドケデショ</t>
    </rPh>
    <phoneticPr fontId="4" alignment="distributed"/>
  </si>
  <si>
    <t>　　文 部 科 学 大 臣　殿</t>
    <rPh sb="2" eb="3">
      <t>ブン</t>
    </rPh>
    <rPh sb="4" eb="5">
      <t>ブ</t>
    </rPh>
    <rPh sb="6" eb="7">
      <t>カ</t>
    </rPh>
    <rPh sb="8" eb="9">
      <t>ガク</t>
    </rPh>
    <rPh sb="10" eb="11">
      <t>ダイ</t>
    </rPh>
    <rPh sb="12" eb="13">
      <t>シン</t>
    </rPh>
    <rPh sb="14" eb="15">
      <t>ドノ</t>
    </rPh>
    <phoneticPr fontId="4" alignment="distributed"/>
  </si>
  <si>
    <t>教育課程等の概要</t>
    <rPh sb="0" eb="2">
      <t>キョウイク</t>
    </rPh>
    <rPh sb="2" eb="4">
      <t>カテイ</t>
    </rPh>
    <rPh sb="4" eb="5">
      <t>トウ</t>
    </rPh>
    <rPh sb="6" eb="8">
      <t>ガイヨウ</t>
    </rPh>
    <phoneticPr fontId="4"/>
  </si>
  <si>
    <t>（○○学部○○学科等）</t>
    <rPh sb="9" eb="10">
      <t>トウ</t>
    </rPh>
    <phoneticPr fontId="4"/>
  </si>
  <si>
    <t>科目
区分</t>
    <rPh sb="0" eb="2">
      <t>カモク</t>
    </rPh>
    <rPh sb="3" eb="5">
      <t>クブン</t>
    </rPh>
    <phoneticPr fontId="4"/>
  </si>
  <si>
    <t>授業科目の名称</t>
    <rPh sb="0" eb="2">
      <t>ジュギョウ</t>
    </rPh>
    <rPh sb="2" eb="4">
      <t>カモク</t>
    </rPh>
    <rPh sb="5" eb="7">
      <t>メイショウ</t>
    </rPh>
    <phoneticPr fontId="4"/>
  </si>
  <si>
    <t>配当年次</t>
    <rPh sb="0" eb="2">
      <t>ハイトウ</t>
    </rPh>
    <rPh sb="2" eb="4">
      <t>ネンジ</t>
    </rPh>
    <phoneticPr fontId="4"/>
  </si>
  <si>
    <t>単位数</t>
    <rPh sb="0" eb="3">
      <t>タンイスウ</t>
    </rPh>
    <phoneticPr fontId="4"/>
  </si>
  <si>
    <t>授業形態</t>
    <rPh sb="0" eb="2">
      <t>ジュギョウ</t>
    </rPh>
    <rPh sb="2" eb="4">
      <t>ケイタイ</t>
    </rPh>
    <phoneticPr fontId="4"/>
  </si>
  <si>
    <t>必　修</t>
    <rPh sb="0" eb="1">
      <t>ヒツ</t>
    </rPh>
    <rPh sb="2" eb="3">
      <t>オサム</t>
    </rPh>
    <phoneticPr fontId="4"/>
  </si>
  <si>
    <t>選　択</t>
    <rPh sb="0" eb="1">
      <t>セン</t>
    </rPh>
    <rPh sb="2" eb="3">
      <t>タク</t>
    </rPh>
    <phoneticPr fontId="4"/>
  </si>
  <si>
    <t>自　由</t>
    <rPh sb="0" eb="1">
      <t>ジ</t>
    </rPh>
    <rPh sb="2" eb="3">
      <t>ヨシ</t>
    </rPh>
    <phoneticPr fontId="4"/>
  </si>
  <si>
    <t>講　義</t>
    <rPh sb="0" eb="1">
      <t>コウ</t>
    </rPh>
    <rPh sb="2" eb="3">
      <t>ギ</t>
    </rPh>
    <phoneticPr fontId="4"/>
  </si>
  <si>
    <t>演　習</t>
    <rPh sb="0" eb="1">
      <t>エン</t>
    </rPh>
    <rPh sb="2" eb="3">
      <t>ナライ</t>
    </rPh>
    <phoneticPr fontId="4"/>
  </si>
  <si>
    <t>教　授</t>
    <rPh sb="0" eb="1">
      <t>キョウ</t>
    </rPh>
    <rPh sb="2" eb="3">
      <t>ジュ</t>
    </rPh>
    <phoneticPr fontId="4"/>
  </si>
  <si>
    <t>講　師</t>
    <rPh sb="0" eb="1">
      <t>コウ</t>
    </rPh>
    <rPh sb="2" eb="3">
      <t>シ</t>
    </rPh>
    <phoneticPr fontId="4"/>
  </si>
  <si>
    <t>助　教</t>
    <rPh sb="0" eb="1">
      <t>ジョ</t>
    </rPh>
    <rPh sb="2" eb="3">
      <t>キョウ</t>
    </rPh>
    <phoneticPr fontId="4"/>
  </si>
  <si>
    <t>助　手</t>
    <rPh sb="0" eb="1">
      <t>スケ</t>
    </rPh>
    <rPh sb="2" eb="3">
      <t>テ</t>
    </rPh>
    <phoneticPr fontId="4"/>
  </si>
  <si>
    <t>○○科目</t>
    <rPh sb="2" eb="4">
      <t>カモク</t>
    </rPh>
    <phoneticPr fontId="4"/>
  </si>
  <si>
    <t>小計（　科目）</t>
    <rPh sb="0" eb="2">
      <t>ショウケイ</t>
    </rPh>
    <rPh sb="4" eb="6">
      <t>カモク</t>
    </rPh>
    <phoneticPr fontId="4"/>
  </si>
  <si>
    <t>△△科目</t>
    <rPh sb="2" eb="4">
      <t>カモク</t>
    </rPh>
    <phoneticPr fontId="4"/>
  </si>
  <si>
    <t>□□科目</t>
    <rPh sb="2" eb="4">
      <t>カモク</t>
    </rPh>
    <phoneticPr fontId="4"/>
  </si>
  <si>
    <t>合計（　　科目）</t>
    <rPh sb="0" eb="2">
      <t>ゴウケイ</t>
    </rPh>
    <rPh sb="5" eb="7">
      <t>カモク</t>
    </rPh>
    <phoneticPr fontId="4"/>
  </si>
  <si>
    <t>学位又は称号</t>
    <rPh sb="0" eb="2">
      <t>ガクイ</t>
    </rPh>
    <rPh sb="2" eb="3">
      <t>マタ</t>
    </rPh>
    <rPh sb="4" eb="6">
      <t>ショウゴウ</t>
    </rPh>
    <phoneticPr fontId="4"/>
  </si>
  <si>
    <t>学位又は学科の分野</t>
    <rPh sb="0" eb="2">
      <t>ガクイ</t>
    </rPh>
    <rPh sb="2" eb="3">
      <t>マタ</t>
    </rPh>
    <rPh sb="4" eb="6">
      <t>ガッカ</t>
    </rPh>
    <rPh sb="7" eb="9">
      <t>ブンヤ</t>
    </rPh>
    <phoneticPr fontId="4"/>
  </si>
  <si>
    <t>授業期間等</t>
    <rPh sb="0" eb="2">
      <t>ジュギョウ</t>
    </rPh>
    <rPh sb="2" eb="4">
      <t>キカン</t>
    </rPh>
    <rPh sb="4" eb="5">
      <t>ナド</t>
    </rPh>
    <phoneticPr fontId="4"/>
  </si>
  <si>
    <t>１学年の学期区分</t>
    <rPh sb="1" eb="3">
      <t>ガクネン</t>
    </rPh>
    <rPh sb="4" eb="6">
      <t>ガッキ</t>
    </rPh>
    <rPh sb="6" eb="8">
      <t>クブン</t>
    </rPh>
    <phoneticPr fontId="4"/>
  </si>
  <si>
    <t>期</t>
    <rPh sb="0" eb="1">
      <t>キ</t>
    </rPh>
    <phoneticPr fontId="4"/>
  </si>
  <si>
    <t>１学期の授業期間</t>
    <rPh sb="1" eb="3">
      <t>ガッキ</t>
    </rPh>
    <rPh sb="4" eb="6">
      <t>ジュギョウ</t>
    </rPh>
    <rPh sb="6" eb="8">
      <t>キカン</t>
    </rPh>
    <phoneticPr fontId="4"/>
  </si>
  <si>
    <t>週</t>
    <rPh sb="0" eb="1">
      <t>シュウ</t>
    </rPh>
    <phoneticPr fontId="4"/>
  </si>
  <si>
    <t>分</t>
    <rPh sb="0" eb="1">
      <t>フン</t>
    </rPh>
    <phoneticPr fontId="4"/>
  </si>
  <si>
    <t>授業科目の概要</t>
    <rPh sb="0" eb="2">
      <t>ジュギョウ</t>
    </rPh>
    <rPh sb="2" eb="4">
      <t>カモク</t>
    </rPh>
    <rPh sb="5" eb="7">
      <t>ガイヨウ</t>
    </rPh>
    <phoneticPr fontId="4"/>
  </si>
  <si>
    <t>（○○学部○○学科等）</t>
    <rPh sb="3" eb="5">
      <t>ガクブ</t>
    </rPh>
    <rPh sb="7" eb="9">
      <t>ガッカ</t>
    </rPh>
    <rPh sb="9" eb="10">
      <t>トウ</t>
    </rPh>
    <phoneticPr fontId="4"/>
  </si>
  <si>
    <t>科目
区分</t>
    <rPh sb="0" eb="2">
      <t>カモク</t>
    </rPh>
    <rPh sb="3" eb="4">
      <t>ク</t>
    </rPh>
    <rPh sb="4" eb="5">
      <t>ブン</t>
    </rPh>
    <phoneticPr fontId="4"/>
  </si>
  <si>
    <t>講義等の内容</t>
    <rPh sb="0" eb="2">
      <t>コウギ</t>
    </rPh>
    <rPh sb="2" eb="3">
      <t>トウ</t>
    </rPh>
    <rPh sb="4" eb="6">
      <t>ナイヨウ</t>
    </rPh>
    <phoneticPr fontId="4"/>
  </si>
  <si>
    <t>調書
番号</t>
    <rPh sb="0" eb="2">
      <t>チョウショ</t>
    </rPh>
    <rPh sb="3" eb="5">
      <t>バンゴウ</t>
    </rPh>
    <phoneticPr fontId="4" alignment="distributed"/>
  </si>
  <si>
    <t>役職名</t>
    <rPh sb="0" eb="1">
      <t>ヤク</t>
    </rPh>
    <rPh sb="1" eb="3">
      <t>ショクメイ</t>
    </rPh>
    <phoneticPr fontId="4"/>
  </si>
  <si>
    <t>年齢</t>
    <rPh sb="0" eb="2">
      <t>ネンレイ</t>
    </rPh>
    <phoneticPr fontId="4" alignment="distributed"/>
  </si>
  <si>
    <t>保有
学位等</t>
    <rPh sb="0" eb="2">
      <t>ホユウ</t>
    </rPh>
    <rPh sb="3" eb="5">
      <t>ガクイ</t>
    </rPh>
    <rPh sb="5" eb="6">
      <t>トウ</t>
    </rPh>
    <phoneticPr fontId="4" alignment="distributed"/>
  </si>
  <si>
    <t>月額基本給
（千円）</t>
    <rPh sb="0" eb="2">
      <t>ゲツガク</t>
    </rPh>
    <rPh sb="2" eb="5">
      <t>キホンキュウ</t>
    </rPh>
    <rPh sb="7" eb="9">
      <t>センエン</t>
    </rPh>
    <phoneticPr fontId="4" alignment="distributed"/>
  </si>
  <si>
    <t>現　職
（就任年月）</t>
    <rPh sb="0" eb="1">
      <t>ウツツ</t>
    </rPh>
    <rPh sb="2" eb="3">
      <t>ショク</t>
    </rPh>
    <rPh sb="5" eb="7">
      <t>シュウニン</t>
    </rPh>
    <rPh sb="7" eb="9">
      <t>ネンゲツ</t>
    </rPh>
    <phoneticPr fontId="4"/>
  </si>
  <si>
    <t>氏名</t>
    <rPh sb="0" eb="2">
      <t>シメイ</t>
    </rPh>
    <phoneticPr fontId="4" alignment="distributed"/>
  </si>
  <si>
    <t>＜就任（予定）年月＞</t>
    <rPh sb="1" eb="3">
      <t>シュウニン</t>
    </rPh>
    <rPh sb="4" eb="6">
      <t>ヨテイ</t>
    </rPh>
    <rPh sb="7" eb="9">
      <t>ネンゲツ</t>
    </rPh>
    <phoneticPr fontId="4" alignment="distributed"/>
  </si>
  <si>
    <t>調書
番号</t>
    <rPh sb="0" eb="2">
      <t>チョウショ</t>
    </rPh>
    <rPh sb="3" eb="5">
      <t>バンゴウ</t>
    </rPh>
    <phoneticPr fontId="4"/>
  </si>
  <si>
    <t>職位</t>
    <rPh sb="0" eb="1">
      <t>ショク</t>
    </rPh>
    <rPh sb="1" eb="2">
      <t>グライ</t>
    </rPh>
    <phoneticPr fontId="4"/>
  </si>
  <si>
    <t>保有
学位等</t>
    <rPh sb="0" eb="2">
      <t>ホユウ</t>
    </rPh>
    <rPh sb="3" eb="5">
      <t>ガクイ</t>
    </rPh>
    <rPh sb="5" eb="6">
      <t>トウ</t>
    </rPh>
    <phoneticPr fontId="4"/>
  </si>
  <si>
    <t>月額
基本給
（千円）</t>
    <rPh sb="0" eb="2">
      <t>ゲツガク</t>
    </rPh>
    <rPh sb="3" eb="6">
      <t>キホンキュウ</t>
    </rPh>
    <rPh sb="8" eb="10">
      <t>センエン</t>
    </rPh>
    <phoneticPr fontId="4" alignment="distributed"/>
  </si>
  <si>
    <t>担当授業科目の名称</t>
    <rPh sb="0" eb="2">
      <t>タントウ</t>
    </rPh>
    <rPh sb="2" eb="4">
      <t>ジュギョウ</t>
    </rPh>
    <rPh sb="4" eb="6">
      <t>カモク</t>
    </rPh>
    <rPh sb="7" eb="9">
      <t>メイショウ</t>
    </rPh>
    <phoneticPr fontId="4" alignment="distributed"/>
  </si>
  <si>
    <t>担当
単位数</t>
    <rPh sb="0" eb="2">
      <t>タントウ</t>
    </rPh>
    <rPh sb="3" eb="6">
      <t>タンイスウ</t>
    </rPh>
    <phoneticPr fontId="4"/>
  </si>
  <si>
    <t>年間
開講数</t>
    <rPh sb="0" eb="2">
      <t>ネンカン</t>
    </rPh>
    <rPh sb="3" eb="5">
      <t>カイコウ</t>
    </rPh>
    <rPh sb="5" eb="6">
      <t>スウ</t>
    </rPh>
    <phoneticPr fontId="4"/>
  </si>
  <si>
    <t>教員の氏名等</t>
    <rPh sb="0" eb="2">
      <t>キョウイン</t>
    </rPh>
    <rPh sb="3" eb="5">
      <t>シメイ</t>
    </rPh>
    <rPh sb="5" eb="6">
      <t>トウ</t>
    </rPh>
    <phoneticPr fontId="4" alignment="distributed"/>
  </si>
  <si>
    <t>（申　請　者　名）　殿</t>
    <rPh sb="1" eb="2">
      <t>サル</t>
    </rPh>
    <rPh sb="3" eb="4">
      <t>ショウ</t>
    </rPh>
    <rPh sb="5" eb="6">
      <t>シャ</t>
    </rPh>
    <rPh sb="7" eb="8">
      <t>メイ</t>
    </rPh>
    <rPh sb="10" eb="11">
      <t>ドノ</t>
    </rPh>
    <phoneticPr fontId="4" alignment="distributed"/>
  </si>
  <si>
    <t>区域</t>
    <rPh sb="0" eb="2">
      <t>クイキ</t>
    </rPh>
    <phoneticPr fontId="4" alignment="distributed"/>
  </si>
  <si>
    <t>人口</t>
    <rPh sb="0" eb="2">
      <t>ジンコウ</t>
    </rPh>
    <phoneticPr fontId="4" alignment="distributed"/>
  </si>
  <si>
    <t>今後５年間における
人口増減の見込み</t>
    <rPh sb="0" eb="2">
      <t>コンゴ</t>
    </rPh>
    <rPh sb="3" eb="5">
      <t>ネンカン</t>
    </rPh>
    <rPh sb="10" eb="12">
      <t>ジンコウ</t>
    </rPh>
    <rPh sb="12" eb="14">
      <t>ゾウゲン</t>
    </rPh>
    <rPh sb="15" eb="17">
      <t>ミコ</t>
    </rPh>
    <phoneticPr fontId="4" alignment="distributed"/>
  </si>
  <si>
    <t>記入欄</t>
    <rPh sb="0" eb="3">
      <t>キニュウラン</t>
    </rPh>
    <phoneticPr fontId="4" alignment="distributed"/>
  </si>
  <si>
    <t>左の区域に含ま
れる市区町村名</t>
    <rPh sb="0" eb="1">
      <t>ヒダリ</t>
    </rPh>
    <rPh sb="2" eb="4">
      <t>クイキ</t>
    </rPh>
    <rPh sb="5" eb="6">
      <t>フク</t>
    </rPh>
    <rPh sb="10" eb="14">
      <t>シクチョウソン</t>
    </rPh>
    <rPh sb="14" eb="15">
      <t>メイ</t>
    </rPh>
    <phoneticPr fontId="4" alignment="distributed"/>
  </si>
  <si>
    <t>年</t>
    <rPh sb="0" eb="1">
      <t>ネン</t>
    </rPh>
    <phoneticPr fontId="4" alignment="distributed"/>
  </si>
  <si>
    <t>千人</t>
    <rPh sb="0" eb="2">
      <t>センニン</t>
    </rPh>
    <phoneticPr fontId="4" alignment="distributed"/>
  </si>
  <si>
    <t>所在地からほぼ10㎞圏内
にある市区町村の区域</t>
    <rPh sb="0" eb="3">
      <t>ショザイチ</t>
    </rPh>
    <rPh sb="10" eb="12">
      <t>ケンナイ</t>
    </rPh>
    <rPh sb="16" eb="20">
      <t>シクチョウソン</t>
    </rPh>
    <rPh sb="21" eb="23">
      <t>クイキ</t>
    </rPh>
    <phoneticPr fontId="4" alignment="distributed"/>
  </si>
  <si>
    <t>所在地からほぼ20㎞圏内
にある市区町村の区域</t>
    <rPh sb="0" eb="3">
      <t>ショザイチ</t>
    </rPh>
    <rPh sb="10" eb="12">
      <t>ケンナイ</t>
    </rPh>
    <rPh sb="16" eb="20">
      <t>シクチョウソン</t>
    </rPh>
    <rPh sb="21" eb="23">
      <t>クイキ</t>
    </rPh>
    <phoneticPr fontId="4" alignment="distributed"/>
  </si>
  <si>
    <t>同一都道府県内</t>
    <rPh sb="0" eb="2">
      <t>ドウイツ</t>
    </rPh>
    <rPh sb="2" eb="6">
      <t>トドウフケン</t>
    </rPh>
    <rPh sb="6" eb="7">
      <t>ナイ</t>
    </rPh>
    <phoneticPr fontId="4" alignment="distributed"/>
  </si>
  <si>
    <t>人口及び
その動態</t>
    <rPh sb="0" eb="2">
      <t>ジンコウ</t>
    </rPh>
    <rPh sb="2" eb="3">
      <t>オヨ</t>
    </rPh>
    <rPh sb="7" eb="9">
      <t>ドウタイ</t>
    </rPh>
    <phoneticPr fontId="4" alignment="distributed"/>
  </si>
  <si>
    <t>過去３年間にお
ける人口増減数</t>
    <rPh sb="0" eb="2">
      <t>カコ</t>
    </rPh>
    <rPh sb="3" eb="5">
      <t>ネンカン</t>
    </rPh>
    <rPh sb="10" eb="12">
      <t>ジンコウ</t>
    </rPh>
    <rPh sb="12" eb="14">
      <t>ゾウゲン</t>
    </rPh>
    <rPh sb="14" eb="15">
      <t>スウ</t>
    </rPh>
    <phoneticPr fontId="4" alignment="distributed"/>
  </si>
  <si>
    <t>入院患者数</t>
    <rPh sb="0" eb="2">
      <t>ニュウイン</t>
    </rPh>
    <rPh sb="2" eb="5">
      <t>カンジャスウ</t>
    </rPh>
    <phoneticPr fontId="4" alignment="distributed"/>
  </si>
  <si>
    <t>外来患者数</t>
    <rPh sb="0" eb="2">
      <t>ガイライ</t>
    </rPh>
    <rPh sb="2" eb="5">
      <t>カンジャスウ</t>
    </rPh>
    <phoneticPr fontId="4" alignment="distributed"/>
  </si>
  <si>
    <t>推定患者数（年間延べ）</t>
    <rPh sb="0" eb="2">
      <t>スイテイ</t>
    </rPh>
    <rPh sb="2" eb="5">
      <t>カンジャスウ</t>
    </rPh>
    <rPh sb="6" eb="8">
      <t>ネンカン</t>
    </rPh>
    <rPh sb="8" eb="9">
      <t>ノ</t>
    </rPh>
    <phoneticPr fontId="4" alignment="distributed"/>
  </si>
  <si>
    <t>医師一人
当り人口</t>
    <rPh sb="0" eb="2">
      <t>イシ</t>
    </rPh>
    <rPh sb="2" eb="4">
      <t>ヒトリ</t>
    </rPh>
    <rPh sb="5" eb="6">
      <t>ア</t>
    </rPh>
    <rPh sb="7" eb="9">
      <t>ジンコウ</t>
    </rPh>
    <phoneticPr fontId="4" alignment="distributed"/>
  </si>
  <si>
    <t>人</t>
    <rPh sb="0" eb="1">
      <t>ニン</t>
    </rPh>
    <phoneticPr fontId="4" alignment="distributed"/>
  </si>
  <si>
    <t>床</t>
    <rPh sb="0" eb="1">
      <t>ユカ</t>
    </rPh>
    <phoneticPr fontId="4" alignment="distributed"/>
  </si>
  <si>
    <t>保有
病床数</t>
    <rPh sb="0" eb="2">
      <t>ホユウ</t>
    </rPh>
    <rPh sb="3" eb="6">
      <t>ビョウショウスウ</t>
    </rPh>
    <phoneticPr fontId="4" alignment="distributed"/>
  </si>
  <si>
    <t>医師数</t>
    <rPh sb="0" eb="3">
      <t>イシスウ</t>
    </rPh>
    <phoneticPr fontId="4" alignment="distributed"/>
  </si>
  <si>
    <t>医療機関数</t>
    <rPh sb="0" eb="2">
      <t>イリョウ</t>
    </rPh>
    <rPh sb="2" eb="4">
      <t>キカン</t>
    </rPh>
    <rPh sb="4" eb="5">
      <t>スウ</t>
    </rPh>
    <phoneticPr fontId="4" alignment="distributed"/>
  </si>
  <si>
    <t>医療機関の
配置状況</t>
    <rPh sb="0" eb="2">
      <t>イリョウ</t>
    </rPh>
    <rPh sb="2" eb="4">
      <t>キカン</t>
    </rPh>
    <rPh sb="6" eb="8">
      <t>ハイチ</t>
    </rPh>
    <rPh sb="8" eb="10">
      <t>ジョウキョウ</t>
    </rPh>
    <phoneticPr fontId="4" alignment="distributed"/>
  </si>
  <si>
    <t>附属病院の
患者確保の見通し</t>
    <rPh sb="0" eb="2">
      <t>フゾク</t>
    </rPh>
    <rPh sb="2" eb="4">
      <t>ビョウイン</t>
    </rPh>
    <rPh sb="6" eb="8">
      <t>カンジャ</t>
    </rPh>
    <rPh sb="8" eb="10">
      <t>カクホ</t>
    </rPh>
    <rPh sb="11" eb="13">
      <t>ミトオ</t>
    </rPh>
    <phoneticPr fontId="4" alignment="distributed"/>
  </si>
  <si>
    <t>附属病院と
地域社会と
の連携関係</t>
    <rPh sb="0" eb="2">
      <t>フゾク</t>
    </rPh>
    <rPh sb="2" eb="4">
      <t>ビョウイン</t>
    </rPh>
    <rPh sb="6" eb="8">
      <t>チイキ</t>
    </rPh>
    <rPh sb="8" eb="10">
      <t>シャカイ</t>
    </rPh>
    <rPh sb="13" eb="15">
      <t>レンケイ</t>
    </rPh>
    <rPh sb="15" eb="17">
      <t>カンケイ</t>
    </rPh>
    <phoneticPr fontId="4" alignment="distributed"/>
  </si>
  <si>
    <t>計</t>
    <rPh sb="0" eb="1">
      <t>ケイ</t>
    </rPh>
    <phoneticPr fontId="4" alignment="distributed"/>
  </si>
  <si>
    <t>開設時</t>
    <rPh sb="0" eb="3">
      <t>カイセツジ</t>
    </rPh>
    <phoneticPr fontId="4" alignment="distributed"/>
  </si>
  <si>
    <t>区分　</t>
    <rPh sb="0" eb="2">
      <t>クブン</t>
    </rPh>
    <phoneticPr fontId="4" alignment="distributed"/>
  </si>
  <si>
    <t>職　名</t>
    <rPh sb="0" eb="1">
      <t>ショク</t>
    </rPh>
    <rPh sb="2" eb="3">
      <t>メイ</t>
    </rPh>
    <phoneticPr fontId="4" alignment="distributed"/>
  </si>
  <si>
    <t>医師</t>
    <rPh sb="0" eb="2">
      <t>イシ</t>
    </rPh>
    <phoneticPr fontId="4" alignment="distributed"/>
  </si>
  <si>
    <t>歯科医師</t>
    <rPh sb="0" eb="4">
      <t>シカイシ</t>
    </rPh>
    <phoneticPr fontId="4" alignment="distributed"/>
  </si>
  <si>
    <t>薬剤師</t>
    <rPh sb="0" eb="3">
      <t>ヤクザイシ</t>
    </rPh>
    <phoneticPr fontId="4" alignment="distributed"/>
  </si>
  <si>
    <t>看護師</t>
    <rPh sb="0" eb="3">
      <t>カンゴシ</t>
    </rPh>
    <phoneticPr fontId="4" alignment="distributed"/>
  </si>
  <si>
    <t>准看護師</t>
    <rPh sb="0" eb="4">
      <t>ジュンカンゴシ</t>
    </rPh>
    <phoneticPr fontId="4" alignment="distributed"/>
  </si>
  <si>
    <t>看護助手</t>
    <rPh sb="0" eb="2">
      <t>カンゴ</t>
    </rPh>
    <rPh sb="2" eb="4">
      <t>ジョシュ</t>
    </rPh>
    <phoneticPr fontId="4" alignment="distributed"/>
  </si>
  <si>
    <t>診療放射線技師</t>
    <rPh sb="0" eb="2">
      <t>シンリョウ</t>
    </rPh>
    <rPh sb="2" eb="5">
      <t>ホウシャセン</t>
    </rPh>
    <rPh sb="5" eb="7">
      <t>ギシ</t>
    </rPh>
    <phoneticPr fontId="4" alignment="distributed"/>
  </si>
  <si>
    <t>診療エックス線技師</t>
    <rPh sb="0" eb="2">
      <t>シンリョウ</t>
    </rPh>
    <rPh sb="6" eb="7">
      <t>セン</t>
    </rPh>
    <rPh sb="7" eb="9">
      <t>ギシ</t>
    </rPh>
    <phoneticPr fontId="4" alignment="distributed"/>
  </si>
  <si>
    <t>臨床検査技師</t>
    <rPh sb="0" eb="2">
      <t>リンショウ</t>
    </rPh>
    <rPh sb="2" eb="4">
      <t>ケンサ</t>
    </rPh>
    <rPh sb="4" eb="6">
      <t>ギシ</t>
    </rPh>
    <phoneticPr fontId="4" alignment="distributed"/>
  </si>
  <si>
    <t>衛生検査技師</t>
    <rPh sb="0" eb="2">
      <t>エイセイ</t>
    </rPh>
    <rPh sb="2" eb="4">
      <t>ケンサ</t>
    </rPh>
    <rPh sb="4" eb="6">
      <t>ギシ</t>
    </rPh>
    <phoneticPr fontId="4" alignment="distributed"/>
  </si>
  <si>
    <t>栄養士</t>
    <rPh sb="0" eb="3">
      <t>エイヨウシ</t>
    </rPh>
    <phoneticPr fontId="4" alignment="distributed"/>
  </si>
  <si>
    <t>歯科衛生士</t>
    <rPh sb="0" eb="2">
      <t>シカ</t>
    </rPh>
    <rPh sb="2" eb="5">
      <t>エイセイシ</t>
    </rPh>
    <phoneticPr fontId="4" alignment="distributed"/>
  </si>
  <si>
    <t>歯科技工士</t>
    <rPh sb="0" eb="2">
      <t>シカ</t>
    </rPh>
    <rPh sb="2" eb="5">
      <t>ギコウシ</t>
    </rPh>
    <phoneticPr fontId="4" alignment="distributed"/>
  </si>
  <si>
    <t>理学療法士</t>
    <rPh sb="0" eb="2">
      <t>リガク</t>
    </rPh>
    <rPh sb="2" eb="5">
      <t>リョウホウシ</t>
    </rPh>
    <phoneticPr fontId="4" alignment="distributed"/>
  </si>
  <si>
    <t>作業療法士</t>
    <rPh sb="0" eb="2">
      <t>サギョウ</t>
    </rPh>
    <rPh sb="2" eb="5">
      <t>リョウホウシ</t>
    </rPh>
    <phoneticPr fontId="4" alignment="distributed"/>
  </si>
  <si>
    <t>臨床工学技士</t>
    <rPh sb="0" eb="2">
      <t>リンショウ</t>
    </rPh>
    <rPh sb="2" eb="4">
      <t>コウガク</t>
    </rPh>
    <rPh sb="4" eb="6">
      <t>ギシ</t>
    </rPh>
    <phoneticPr fontId="4" alignment="distributed"/>
  </si>
  <si>
    <t>その他の技術職員</t>
    <rPh sb="2" eb="3">
      <t>タ</t>
    </rPh>
    <rPh sb="4" eb="6">
      <t>ギジュツ</t>
    </rPh>
    <rPh sb="6" eb="8">
      <t>ショクイン</t>
    </rPh>
    <phoneticPr fontId="4" alignment="distributed"/>
  </si>
  <si>
    <t>事務員</t>
    <rPh sb="0" eb="3">
      <t>ジムイン</t>
    </rPh>
    <phoneticPr fontId="4" alignment="distributed"/>
  </si>
  <si>
    <t>その他の職員</t>
    <rPh sb="2" eb="3">
      <t>タ</t>
    </rPh>
    <rPh sb="4" eb="6">
      <t>ショクイン</t>
    </rPh>
    <phoneticPr fontId="4" alignment="distributed"/>
  </si>
  <si>
    <t>これらの職員の
確保のための計画</t>
    <rPh sb="4" eb="6">
      <t>ショクイン</t>
    </rPh>
    <rPh sb="8" eb="10">
      <t>カクホ</t>
    </rPh>
    <rPh sb="14" eb="16">
      <t>ケイカク</t>
    </rPh>
    <phoneticPr fontId="4" alignment="distributed"/>
  </si>
  <si>
    <t>１　医師及び歯科医師については，当該大学の教員である医師及び歯科医師の数をそれぞれ括弧書き（内数）で記入すること。</t>
    <phoneticPr fontId="4" alignment="distributed"/>
  </si>
  <si>
    <t>２　「その他の技術職員」とは，あん摩マッサージ指圧師，はり師，きゅう師等医療従事者をいう。</t>
    <phoneticPr fontId="4" alignment="distributed"/>
  </si>
  <si>
    <t>備 考</t>
    <rPh sb="0" eb="1">
      <t>ソナエ</t>
    </rPh>
    <rPh sb="2" eb="3">
      <t>コウ</t>
    </rPh>
    <phoneticPr fontId="4" alignment="distributed"/>
  </si>
  <si>
    <t>専　任</t>
    <rPh sb="0" eb="1">
      <t>アツム</t>
    </rPh>
    <rPh sb="2" eb="3">
      <t>ニン</t>
    </rPh>
    <phoneticPr fontId="4" alignment="distributed"/>
  </si>
  <si>
    <t>兼　任</t>
    <rPh sb="0" eb="1">
      <t>ケン</t>
    </rPh>
    <rPh sb="2" eb="3">
      <t>ニン</t>
    </rPh>
    <phoneticPr fontId="4" alignment="distributed"/>
  </si>
  <si>
    <t>第一年次</t>
    <rPh sb="0" eb="1">
      <t>ダイ</t>
    </rPh>
    <rPh sb="1" eb="2">
      <t>イチ</t>
    </rPh>
    <rPh sb="2" eb="4">
      <t>ネンジ</t>
    </rPh>
    <phoneticPr fontId="4" alignment="distributed"/>
  </si>
  <si>
    <t>第二年次</t>
    <rPh sb="0" eb="1">
      <t>ダイ</t>
    </rPh>
    <rPh sb="1" eb="2">
      <t>2</t>
    </rPh>
    <rPh sb="2" eb="4">
      <t>ネンジ</t>
    </rPh>
    <phoneticPr fontId="4" alignment="distributed"/>
  </si>
  <si>
    <t>第三年次</t>
    <rPh sb="0" eb="1">
      <t>ダイ</t>
    </rPh>
    <rPh sb="1" eb="2">
      <t>3</t>
    </rPh>
    <rPh sb="2" eb="4">
      <t>ネンジ</t>
    </rPh>
    <phoneticPr fontId="4" alignment="distributed"/>
  </si>
  <si>
    <t>実験・実習</t>
    <rPh sb="0" eb="1">
      <t>ジツ</t>
    </rPh>
    <rPh sb="1" eb="2">
      <t>シルシ</t>
    </rPh>
    <rPh sb="3" eb="5">
      <t>ジッシュウ</t>
    </rPh>
    <phoneticPr fontId="4"/>
  </si>
  <si>
    <t>通信教育の課程
を専ら担当</t>
    <rPh sb="0" eb="2">
      <t>ツウシン</t>
    </rPh>
    <rPh sb="2" eb="4">
      <t>キョウイク</t>
    </rPh>
    <rPh sb="5" eb="7">
      <t>カテイ</t>
    </rPh>
    <rPh sb="9" eb="10">
      <t>モッパ</t>
    </rPh>
    <rPh sb="11" eb="13">
      <t>タントウ</t>
    </rPh>
    <phoneticPr fontId="4"/>
  </si>
  <si>
    <t>通学の課程を
併せて担当</t>
    <rPh sb="0" eb="2">
      <t>ツウガク</t>
    </rPh>
    <rPh sb="3" eb="5">
      <t>カテイ</t>
    </rPh>
    <rPh sb="7" eb="8">
      <t>アワ</t>
    </rPh>
    <rPh sb="10" eb="12">
      <t>タントウ</t>
    </rPh>
    <phoneticPr fontId="4"/>
  </si>
  <si>
    <t>別記様式第１号の２</t>
    <rPh sb="0" eb="2">
      <t>ベッキ</t>
    </rPh>
    <rPh sb="2" eb="4">
      <t>ヨウシキ</t>
    </rPh>
    <rPh sb="4" eb="5">
      <t>ダイ</t>
    </rPh>
    <rPh sb="6" eb="7">
      <t>ゴウ</t>
    </rPh>
    <phoneticPr fontId="4"/>
  </si>
  <si>
    <t>実験・実習</t>
    <rPh sb="0" eb="2">
      <t>ジッケン</t>
    </rPh>
    <rPh sb="3" eb="5">
      <t>ジッシュウ</t>
    </rPh>
    <phoneticPr fontId="4"/>
  </si>
  <si>
    <t>　このたび，○○大学を設置したいので，学校教育法第４条第１項の規定により認可されるよう，別紙書類を添えて申請します。なお，認可の上は，確実に申請に係る計画を履行します。</t>
    <rPh sb="8" eb="10">
      <t>ダイガク</t>
    </rPh>
    <rPh sb="11" eb="13">
      <t>セッチ</t>
    </rPh>
    <rPh sb="19" eb="24">
      <t>ガッキョウホウ</t>
    </rPh>
    <rPh sb="24" eb="25">
      <t>ダイ</t>
    </rPh>
    <rPh sb="26" eb="27">
      <t>ジョウ</t>
    </rPh>
    <rPh sb="27" eb="28">
      <t>ダイ</t>
    </rPh>
    <rPh sb="29" eb="30">
      <t>コウ</t>
    </rPh>
    <rPh sb="31" eb="33">
      <t>キテイ</t>
    </rPh>
    <rPh sb="36" eb="38">
      <t>ニンカ</t>
    </rPh>
    <rPh sb="44" eb="46">
      <t>ベッシ</t>
    </rPh>
    <rPh sb="46" eb="48">
      <t>ショルイ</t>
    </rPh>
    <rPh sb="49" eb="50">
      <t>ソ</t>
    </rPh>
    <rPh sb="52" eb="54">
      <t>シンセイ</t>
    </rPh>
    <rPh sb="61" eb="63">
      <t>ニンカ</t>
    </rPh>
    <rPh sb="64" eb="65">
      <t>ウエ</t>
    </rPh>
    <rPh sb="67" eb="69">
      <t>カクジツ</t>
    </rPh>
    <rPh sb="70" eb="72">
      <t>シンセイ</t>
    </rPh>
    <rPh sb="73" eb="74">
      <t>カカ</t>
    </rPh>
    <rPh sb="75" eb="77">
      <t>ケイカク</t>
    </rPh>
    <rPh sb="78" eb="80">
      <t>リコウ</t>
    </rPh>
    <phoneticPr fontId="4" alignment="distributed"/>
  </si>
  <si>
    <t>１　「○○大学設置」及び「○○大学を設置」の部分については，認可の申請の内容に応じ，適切に表記を変更すること。</t>
    <rPh sb="5" eb="7">
      <t>ダイガク</t>
    </rPh>
    <rPh sb="7" eb="9">
      <t>セッチ</t>
    </rPh>
    <rPh sb="10" eb="11">
      <t>オヨ</t>
    </rPh>
    <rPh sb="15" eb="17">
      <t>ダイガク</t>
    </rPh>
    <rPh sb="18" eb="20">
      <t>セッチ</t>
    </rPh>
    <rPh sb="22" eb="24">
      <t>ブブン</t>
    </rPh>
    <rPh sb="30" eb="32">
      <t>ニンカ</t>
    </rPh>
    <rPh sb="42" eb="44">
      <t>テキセツ</t>
    </rPh>
    <rPh sb="45" eb="47">
      <t>ヒョウキ</t>
    </rPh>
    <rPh sb="48" eb="50">
      <t>ヘンコウ</t>
    </rPh>
    <phoneticPr fontId="4" alignment="distributed"/>
  </si>
  <si>
    <t>　このたび，○○大学○○学部を設置することについて，学校教育法第４条第２項の規定により，別紙書類を添えて届け出ます。なお，届出の上は，確実に届出に係る計画を履行します。</t>
    <rPh sb="8" eb="10">
      <t>ダイガク</t>
    </rPh>
    <rPh sb="12" eb="14">
      <t>ガクブ</t>
    </rPh>
    <rPh sb="15" eb="17">
      <t>セッチ</t>
    </rPh>
    <rPh sb="26" eb="31">
      <t>ガッキョウホウ</t>
    </rPh>
    <rPh sb="31" eb="32">
      <t>ダイ</t>
    </rPh>
    <rPh sb="33" eb="34">
      <t>ジョウ</t>
    </rPh>
    <rPh sb="34" eb="35">
      <t>ダイ</t>
    </rPh>
    <rPh sb="36" eb="37">
      <t>コウ</t>
    </rPh>
    <rPh sb="38" eb="40">
      <t>キテイ</t>
    </rPh>
    <rPh sb="44" eb="46">
      <t>ベッシ</t>
    </rPh>
    <rPh sb="46" eb="48">
      <t>ショルイ</t>
    </rPh>
    <rPh sb="49" eb="50">
      <t>ソ</t>
    </rPh>
    <rPh sb="52" eb="53">
      <t>トド</t>
    </rPh>
    <rPh sb="54" eb="55">
      <t>デ</t>
    </rPh>
    <rPh sb="61" eb="63">
      <t>トドケデ</t>
    </rPh>
    <rPh sb="64" eb="65">
      <t>ウエ</t>
    </rPh>
    <rPh sb="67" eb="69">
      <t>カクジツ</t>
    </rPh>
    <rPh sb="70" eb="72">
      <t>トドケデ</t>
    </rPh>
    <rPh sb="73" eb="74">
      <t>カカ</t>
    </rPh>
    <rPh sb="75" eb="77">
      <t>ケイカク</t>
    </rPh>
    <rPh sb="78" eb="80">
      <t>リコウ</t>
    </rPh>
    <phoneticPr fontId="4" alignment="distributed"/>
  </si>
  <si>
    <t>フリガナ</t>
    <phoneticPr fontId="4"/>
  </si>
  <si>
    <t>（　　　　　　㎡）</t>
    <phoneticPr fontId="4"/>
  </si>
  <si>
    <t>〔　　〕　</t>
    <phoneticPr fontId="4"/>
  </si>
  <si>
    <t>（　　〔　　〕）</t>
    <phoneticPr fontId="4"/>
  </si>
  <si>
    <t>（　　　　　）</t>
    <phoneticPr fontId="4"/>
  </si>
  <si>
    <t>千円</t>
    <phoneticPr fontId="4"/>
  </si>
  <si>
    <t>－</t>
    <phoneticPr fontId="4"/>
  </si>
  <si>
    <t>３　開設する授業科目に応じて，適宜科目区分の枠を設けること。</t>
    <rPh sb="2" eb="4">
      <t>カイセツ</t>
    </rPh>
    <rPh sb="6" eb="8">
      <t>ジュギョウ</t>
    </rPh>
    <rPh sb="8" eb="10">
      <t>カモク</t>
    </rPh>
    <rPh sb="11" eb="12">
      <t>オウ</t>
    </rPh>
    <rPh sb="15" eb="17">
      <t>テキギ</t>
    </rPh>
    <rPh sb="17" eb="19">
      <t>カモク</t>
    </rPh>
    <rPh sb="19" eb="21">
      <t>クブン</t>
    </rPh>
    <rPh sb="22" eb="23">
      <t>ワク</t>
    </rPh>
    <rPh sb="24" eb="25">
      <t>モウ</t>
    </rPh>
    <phoneticPr fontId="4"/>
  </si>
  <si>
    <t>フリガナ</t>
    <phoneticPr fontId="4" alignment="distributed"/>
  </si>
  <si>
    <t>１　教員の数に応じ，適宜枠を増やして記入すること。</t>
    <rPh sb="2" eb="4">
      <t>キョウイン</t>
    </rPh>
    <rPh sb="18" eb="20">
      <t>キニュウ</t>
    </rPh>
    <phoneticPr fontId="4" alignment="distributed"/>
  </si>
  <si>
    <t>３　「国籍」の欄は，当該学長等が外国籍である場合にのみ，その国名を記入すること。</t>
    <rPh sb="3" eb="5">
      <t>コクセキ</t>
    </rPh>
    <rPh sb="7" eb="8">
      <t>ラン</t>
    </rPh>
    <rPh sb="10" eb="12">
      <t>トウガイ</t>
    </rPh>
    <rPh sb="12" eb="14">
      <t>ガクチョウ</t>
    </rPh>
    <rPh sb="14" eb="15">
      <t>トウ</t>
    </rPh>
    <rPh sb="16" eb="19">
      <t>ガイコクセキ</t>
    </rPh>
    <rPh sb="22" eb="24">
      <t>バアイ</t>
    </rPh>
    <rPh sb="30" eb="32">
      <t>コクメイ</t>
    </rPh>
    <rPh sb="33" eb="35">
      <t>キニュウ</t>
    </rPh>
    <phoneticPr fontId="4" alignment="distributed"/>
  </si>
  <si>
    <t>４　実務の経験を有する者についての特記事項</t>
    <rPh sb="2" eb="4">
      <t>ジツム</t>
    </rPh>
    <rPh sb="5" eb="7">
      <t>ケイケン</t>
    </rPh>
    <rPh sb="8" eb="9">
      <t>ユウ</t>
    </rPh>
    <rPh sb="11" eb="12">
      <t>モノ</t>
    </rPh>
    <rPh sb="17" eb="19">
      <t>トッキ</t>
    </rPh>
    <rPh sb="19" eb="21">
      <t>ジコウ</t>
    </rPh>
    <phoneticPr fontId="4" alignment="distributed"/>
  </si>
  <si>
    <t>３　実務の経験を有する者についての特記事項</t>
    <rPh sb="2" eb="4">
      <t>ジツム</t>
    </rPh>
    <rPh sb="5" eb="7">
      <t>ケイケン</t>
    </rPh>
    <rPh sb="8" eb="9">
      <t>ユウ</t>
    </rPh>
    <rPh sb="11" eb="12">
      <t>モノ</t>
    </rPh>
    <rPh sb="17" eb="19">
      <t>トッキ</t>
    </rPh>
    <rPh sb="19" eb="21">
      <t>ジコウ</t>
    </rPh>
    <phoneticPr fontId="4" alignment="distributed"/>
  </si>
  <si>
    <t>:</t>
    <phoneticPr fontId="4" alignment="distributed"/>
  </si>
  <si>
    <t>３　「研究業績等に関する事項」には，書類の作成時において未発表のものを記入しないこと。</t>
    <rPh sb="3" eb="5">
      <t>ケンキュウ</t>
    </rPh>
    <rPh sb="5" eb="7">
      <t>ギョウセキ</t>
    </rPh>
    <rPh sb="7" eb="8">
      <t>トウ</t>
    </rPh>
    <rPh sb="9" eb="10">
      <t>カン</t>
    </rPh>
    <rPh sb="12" eb="14">
      <t>ジコウ</t>
    </rPh>
    <rPh sb="18" eb="20">
      <t>ショルイ</t>
    </rPh>
    <rPh sb="21" eb="23">
      <t>サクセイ</t>
    </rPh>
    <rPh sb="23" eb="24">
      <t>ジ</t>
    </rPh>
    <rPh sb="28" eb="31">
      <t>ミハッピョウ</t>
    </rPh>
    <rPh sb="35" eb="37">
      <t>キニュウ</t>
    </rPh>
    <phoneticPr fontId="4" alignment="distributed"/>
  </si>
  <si>
    <t>・</t>
    <phoneticPr fontId="4" alignment="distributed"/>
  </si>
  <si>
    <t>１　開設する授業科目の数に応じ，適宜枠の数を増やして記入すること。</t>
    <rPh sb="2" eb="4">
      <t>カイセツ</t>
    </rPh>
    <rPh sb="6" eb="8">
      <t>ジュギョウ</t>
    </rPh>
    <rPh sb="8" eb="10">
      <t>カモク</t>
    </rPh>
    <rPh sb="11" eb="12">
      <t>スウ</t>
    </rPh>
    <rPh sb="13" eb="14">
      <t>オウ</t>
    </rPh>
    <rPh sb="16" eb="18">
      <t>テキギ</t>
    </rPh>
    <rPh sb="18" eb="19">
      <t>ワク</t>
    </rPh>
    <rPh sb="20" eb="21">
      <t>カズ</t>
    </rPh>
    <rPh sb="22" eb="23">
      <t>フ</t>
    </rPh>
    <rPh sb="26" eb="28">
      <t>キニュウ</t>
    </rPh>
    <phoneticPr fontId="4"/>
  </si>
  <si>
    <t>教員名簿</t>
    <rPh sb="0" eb="2">
      <t>キョウイン</t>
    </rPh>
    <rPh sb="2" eb="4">
      <t>メイボ</t>
    </rPh>
    <phoneticPr fontId="4"/>
  </si>
  <si>
    <t>教員個人調書</t>
    <rPh sb="0" eb="2">
      <t>キョウイン</t>
    </rPh>
    <rPh sb="2" eb="4">
      <t>コジン</t>
    </rPh>
    <rPh sb="4" eb="6">
      <t>チョウショ</t>
    </rPh>
    <phoneticPr fontId="4"/>
  </si>
  <si>
    <t>教員就任承諾書</t>
    <rPh sb="0" eb="2">
      <t>キョウイン</t>
    </rPh>
    <rPh sb="2" eb="4">
      <t>シュウニン</t>
    </rPh>
    <rPh sb="4" eb="7">
      <t>ショウダクショ</t>
    </rPh>
    <phoneticPr fontId="4" alignment="distributed"/>
  </si>
  <si>
    <t>附属病院の医師，歯科医師，看護師等の配置計画書</t>
    <rPh sb="0" eb="2">
      <t>フゾク</t>
    </rPh>
    <rPh sb="2" eb="4">
      <t>ビョウイン</t>
    </rPh>
    <rPh sb="5" eb="7">
      <t>イシ</t>
    </rPh>
    <rPh sb="8" eb="12">
      <t>シカイシ</t>
    </rPh>
    <rPh sb="13" eb="16">
      <t>カンゴシ</t>
    </rPh>
    <rPh sb="16" eb="17">
      <t>トウ</t>
    </rPh>
    <rPh sb="18" eb="20">
      <t>ハイチ</t>
    </rPh>
    <rPh sb="20" eb="22">
      <t>ケイカク</t>
    </rPh>
    <rPh sb="22" eb="23">
      <t>ショ</t>
    </rPh>
    <phoneticPr fontId="4" alignment="distributed"/>
  </si>
  <si>
    <t>通信教育実施方法説明書</t>
    <rPh sb="0" eb="2">
      <t>ツウシン</t>
    </rPh>
    <rPh sb="2" eb="4">
      <t>キョウイク</t>
    </rPh>
    <rPh sb="4" eb="6">
      <t>ジッシ</t>
    </rPh>
    <rPh sb="6" eb="8">
      <t>ホウホウ</t>
    </rPh>
    <rPh sb="8" eb="11">
      <t>セツメイショ</t>
    </rPh>
    <phoneticPr fontId="4"/>
  </si>
  <si>
    <t>附属病院所在地域の概況説明書</t>
    <rPh sb="0" eb="2">
      <t>フゾク</t>
    </rPh>
    <rPh sb="2" eb="4">
      <t>ビョウイン</t>
    </rPh>
    <rPh sb="4" eb="6">
      <t>ショザイ</t>
    </rPh>
    <rPh sb="6" eb="8">
      <t>チイキ</t>
    </rPh>
    <rPh sb="9" eb="11">
      <t>ガイキョウ</t>
    </rPh>
    <rPh sb="11" eb="13">
      <t>セツメイ</t>
    </rPh>
    <rPh sb="13" eb="14">
      <t>ショ</t>
    </rPh>
    <phoneticPr fontId="4" alignment="distributed"/>
  </si>
  <si>
    <t>勤務状況</t>
    <rPh sb="0" eb="2">
      <t>キンム</t>
    </rPh>
    <rPh sb="2" eb="4">
      <t>ジョウキョウ</t>
    </rPh>
    <phoneticPr fontId="4" alignment="distributed"/>
  </si>
  <si>
    <t>開　　設　　後　　の　　職　　務　　の　　状　　況</t>
    <rPh sb="0" eb="1">
      <t>カイ</t>
    </rPh>
    <rPh sb="3" eb="4">
      <t>セツ</t>
    </rPh>
    <rPh sb="6" eb="7">
      <t>ゴ</t>
    </rPh>
    <rPh sb="12" eb="13">
      <t>ショク</t>
    </rPh>
    <rPh sb="15" eb="16">
      <t>ツトム</t>
    </rPh>
    <rPh sb="21" eb="22">
      <t>ジョウ</t>
    </rPh>
    <rPh sb="24" eb="25">
      <t>キョウ</t>
    </rPh>
    <phoneticPr fontId="4" alignment="distributed"/>
  </si>
  <si>
    <t>勤　　務　　先</t>
    <rPh sb="0" eb="1">
      <t>ツトム</t>
    </rPh>
    <rPh sb="3" eb="4">
      <t>ツトム</t>
    </rPh>
    <rPh sb="6" eb="7">
      <t>サキ</t>
    </rPh>
    <phoneticPr fontId="4" alignment="distributed"/>
  </si>
  <si>
    <t>１　この書類は，学長（高等専門学校にあっては校長）及び教員について作成すること。</t>
    <rPh sb="4" eb="6">
      <t>ショルイ</t>
    </rPh>
    <rPh sb="8" eb="10">
      <t>ガクチョウ</t>
    </rPh>
    <rPh sb="11" eb="13">
      <t>コウトウ</t>
    </rPh>
    <rPh sb="13" eb="15">
      <t>センモン</t>
    </rPh>
    <rPh sb="15" eb="17">
      <t>ガッコウ</t>
    </rPh>
    <rPh sb="22" eb="24">
      <t>コウチョウ</t>
    </rPh>
    <rPh sb="25" eb="26">
      <t>オヨ</t>
    </rPh>
    <rPh sb="27" eb="29">
      <t>キョウイン</t>
    </rPh>
    <rPh sb="33" eb="35">
      <t>サクセイ</t>
    </rPh>
    <phoneticPr fontId="4" alignment="distributed"/>
  </si>
  <si>
    <t>現　　在　　の　　職　　務　　の　　状　　況</t>
    <rPh sb="0" eb="1">
      <t>ウツツ</t>
    </rPh>
    <rPh sb="3" eb="4">
      <t>ザイ</t>
    </rPh>
    <rPh sb="9" eb="10">
      <t>ショク</t>
    </rPh>
    <rPh sb="12" eb="13">
      <t>ツトム</t>
    </rPh>
    <rPh sb="18" eb="19">
      <t>ジョウ</t>
    </rPh>
    <rPh sb="21" eb="22">
      <t>キョウ</t>
    </rPh>
    <phoneticPr fontId="4" alignment="distributed"/>
  </si>
  <si>
    <t>別記様式第３号（その１）</t>
    <phoneticPr fontId="4"/>
  </si>
  <si>
    <t>別記様式第４号（その１）</t>
    <phoneticPr fontId="4"/>
  </si>
  <si>
    <t>別記様式第５号</t>
    <phoneticPr fontId="4"/>
  </si>
  <si>
    <t>別記様式第６号</t>
    <phoneticPr fontId="4" alignment="distributed"/>
  </si>
  <si>
    <t>別記様式第７号</t>
    <phoneticPr fontId="4" alignment="distributed"/>
  </si>
  <si>
    <t>別記様式第８号</t>
    <phoneticPr fontId="4"/>
  </si>
  <si>
    <t>別記様式第１号の１</t>
    <phoneticPr fontId="4"/>
  </si>
  <si>
    <t>開設大学</t>
    <rPh sb="0" eb="2">
      <t>カイセツ</t>
    </rPh>
    <rPh sb="2" eb="4">
      <t>ダイガク</t>
    </rPh>
    <phoneticPr fontId="4"/>
  </si>
  <si>
    <t>開設単位数（必修）</t>
    <rPh sb="0" eb="2">
      <t>カイセツ</t>
    </rPh>
    <rPh sb="2" eb="5">
      <t>タンイスウ</t>
    </rPh>
    <rPh sb="6" eb="8">
      <t>ヒッシュウ</t>
    </rPh>
    <phoneticPr fontId="4"/>
  </si>
  <si>
    <t>所属大学</t>
    <rPh sb="0" eb="2">
      <t>ショゾク</t>
    </rPh>
    <rPh sb="2" eb="4">
      <t>ダイガク</t>
    </rPh>
    <phoneticPr fontId="4"/>
  </si>
  <si>
    <t>開設前年度</t>
    <rPh sb="0" eb="2">
      <t>カイセツ</t>
    </rPh>
    <rPh sb="2" eb="3">
      <t>マエ</t>
    </rPh>
    <rPh sb="3" eb="5">
      <t>ネンド</t>
    </rPh>
    <phoneticPr fontId="4"/>
  </si>
  <si>
    <t>同一設置者内における変更状況
（定員の移行，名称の変更等）</t>
    <rPh sb="0" eb="2">
      <t>ドウイツ</t>
    </rPh>
    <rPh sb="2" eb="4">
      <t>セッチ</t>
    </rPh>
    <rPh sb="4" eb="5">
      <t>シャ</t>
    </rPh>
    <rPh sb="5" eb="6">
      <t>ナイ</t>
    </rPh>
    <rPh sb="10" eb="12">
      <t>ヘンコウ</t>
    </rPh>
    <rPh sb="12" eb="14">
      <t>ジョウキョウ</t>
    </rPh>
    <rPh sb="16" eb="18">
      <t>テイイン</t>
    </rPh>
    <rPh sb="19" eb="21">
      <t>イコウ</t>
    </rPh>
    <rPh sb="22" eb="24">
      <t>メイショウ</t>
    </rPh>
    <rPh sb="25" eb="27">
      <t>ヘンコウ</t>
    </rPh>
    <rPh sb="27" eb="28">
      <t>トウ</t>
    </rPh>
    <phoneticPr fontId="4"/>
  </si>
  <si>
    <t>４　「教育課程」の欄の「実験・実習」には，実技も含むこと。</t>
    <rPh sb="3" eb="5">
      <t>キョウイク</t>
    </rPh>
    <rPh sb="5" eb="7">
      <t>カテイ</t>
    </rPh>
    <rPh sb="9" eb="10">
      <t>ラン</t>
    </rPh>
    <rPh sb="12" eb="14">
      <t>ジッケン</t>
    </rPh>
    <rPh sb="15" eb="17">
      <t>ジッシュウ</t>
    </rPh>
    <rPh sb="21" eb="23">
      <t>ジツギ</t>
    </rPh>
    <rPh sb="24" eb="25">
      <t>フク</t>
    </rPh>
    <phoneticPr fontId="4"/>
  </si>
  <si>
    <t>１　共同学科等を設置する場合は，別記様式第２号（その２の１）に代えて，この書類を作成すること。</t>
    <rPh sb="2" eb="4">
      <t>キョウドウ</t>
    </rPh>
    <rPh sb="4" eb="6">
      <t>ガッカ</t>
    </rPh>
    <rPh sb="6" eb="7">
      <t>トウ</t>
    </rPh>
    <rPh sb="8" eb="10">
      <t>セッチ</t>
    </rPh>
    <rPh sb="12" eb="14">
      <t>バアイ</t>
    </rPh>
    <rPh sb="16" eb="18">
      <t>ベッキ</t>
    </rPh>
    <rPh sb="18" eb="20">
      <t>ヨウシキ</t>
    </rPh>
    <rPh sb="20" eb="21">
      <t>ダイ</t>
    </rPh>
    <rPh sb="22" eb="23">
      <t>ゴウ</t>
    </rPh>
    <rPh sb="31" eb="32">
      <t>カ</t>
    </rPh>
    <rPh sb="37" eb="39">
      <t>ショルイ</t>
    </rPh>
    <rPh sb="40" eb="42">
      <t>サクセイ</t>
    </rPh>
    <phoneticPr fontId="4"/>
  </si>
  <si>
    <t>既設学部等の状況</t>
    <rPh sb="0" eb="2">
      <t>キセツ</t>
    </rPh>
    <rPh sb="2" eb="4">
      <t>ガクブ</t>
    </rPh>
    <rPh sb="4" eb="5">
      <t>ナド</t>
    </rPh>
    <rPh sb="6" eb="8">
      <t>ジョウキョウ</t>
    </rPh>
    <phoneticPr fontId="4"/>
  </si>
  <si>
    <t>構成大学の設置者</t>
    <rPh sb="0" eb="2">
      <t>コウセイ</t>
    </rPh>
    <rPh sb="2" eb="4">
      <t>ダイガク</t>
    </rPh>
    <rPh sb="5" eb="8">
      <t>セッチシャ</t>
    </rPh>
    <phoneticPr fontId="4"/>
  </si>
  <si>
    <t>構成大学の名称</t>
    <rPh sb="0" eb="2">
      <t>コウセイ</t>
    </rPh>
    <rPh sb="2" eb="4">
      <t>ダイガク</t>
    </rPh>
    <rPh sb="5" eb="7">
      <t>メイショウ</t>
    </rPh>
    <phoneticPr fontId="4"/>
  </si>
  <si>
    <t>構成大学の本部の位置</t>
    <rPh sb="0" eb="2">
      <t>コウセイ</t>
    </rPh>
    <rPh sb="2" eb="4">
      <t>ダイガク</t>
    </rPh>
    <rPh sb="5" eb="7">
      <t>ホンブ</t>
    </rPh>
    <rPh sb="8" eb="10">
      <t>イチ</t>
    </rPh>
    <phoneticPr fontId="4"/>
  </si>
  <si>
    <t>修業年限</t>
    <rPh sb="0" eb="2">
      <t>シュウギョウ</t>
    </rPh>
    <rPh sb="2" eb="4">
      <t>ネンゲン</t>
    </rPh>
    <phoneticPr fontId="4"/>
  </si>
  <si>
    <t>入学定員</t>
    <rPh sb="0" eb="2">
      <t>ニュウガク</t>
    </rPh>
    <rPh sb="2" eb="4">
      <t>テイイン</t>
    </rPh>
    <phoneticPr fontId="4"/>
  </si>
  <si>
    <t>編入学定員</t>
    <rPh sb="0" eb="3">
      <t>ヘンニュウガク</t>
    </rPh>
    <rPh sb="3" eb="5">
      <t>テイイン</t>
    </rPh>
    <phoneticPr fontId="4"/>
  </si>
  <si>
    <t>収容定員</t>
    <rPh sb="0" eb="2">
      <t>シュウヨウ</t>
    </rPh>
    <rPh sb="2" eb="4">
      <t>テイイン</t>
    </rPh>
    <phoneticPr fontId="4"/>
  </si>
  <si>
    <t>入学定員
（合計）</t>
    <rPh sb="0" eb="2">
      <t>ニュウガク</t>
    </rPh>
    <rPh sb="2" eb="4">
      <t>テイイン</t>
    </rPh>
    <rPh sb="6" eb="8">
      <t>ゴウケイ</t>
    </rPh>
    <phoneticPr fontId="4"/>
  </si>
  <si>
    <t>編入学定員（合計）</t>
    <rPh sb="0" eb="3">
      <t>ヘンニュウガク</t>
    </rPh>
    <rPh sb="3" eb="5">
      <t>テイイン</t>
    </rPh>
    <rPh sb="6" eb="8">
      <t>ゴウケイ</t>
    </rPh>
    <phoneticPr fontId="4"/>
  </si>
  <si>
    <t>収容定員（合計）</t>
    <rPh sb="0" eb="2">
      <t>シュウヨウ</t>
    </rPh>
    <rPh sb="2" eb="4">
      <t>テイイン</t>
    </rPh>
    <rPh sb="5" eb="7">
      <t>ゴウケイ</t>
    </rPh>
    <phoneticPr fontId="4"/>
  </si>
  <si>
    <t>学位</t>
    <rPh sb="0" eb="2">
      <t>ガクイ</t>
    </rPh>
    <phoneticPr fontId="4"/>
  </si>
  <si>
    <t>開設時期及び開設年次</t>
    <rPh sb="0" eb="2">
      <t>カイセツ</t>
    </rPh>
    <rPh sb="2" eb="4">
      <t>ジキ</t>
    </rPh>
    <rPh sb="4" eb="5">
      <t>オヨ</t>
    </rPh>
    <rPh sb="6" eb="8">
      <t>カイセツ</t>
    </rPh>
    <rPh sb="8" eb="10">
      <t>ネンジ</t>
    </rPh>
    <phoneticPr fontId="4"/>
  </si>
  <si>
    <t>教育課程</t>
    <rPh sb="0" eb="2">
      <t>キョウイク</t>
    </rPh>
    <rPh sb="2" eb="4">
      <t>カテイ</t>
    </rPh>
    <phoneticPr fontId="4"/>
  </si>
  <si>
    <t>講義
（合計）</t>
    <rPh sb="0" eb="2">
      <t>コウギ</t>
    </rPh>
    <rPh sb="4" eb="6">
      <t>ゴウケイ</t>
    </rPh>
    <phoneticPr fontId="4"/>
  </si>
  <si>
    <t>演習
（合計）</t>
    <rPh sb="0" eb="2">
      <t>エンシュウ</t>
    </rPh>
    <rPh sb="4" eb="6">
      <t>ゴウケイ</t>
    </rPh>
    <phoneticPr fontId="4"/>
  </si>
  <si>
    <t>研究指導教員等</t>
    <rPh sb="0" eb="2">
      <t>ケンキュウ</t>
    </rPh>
    <rPh sb="2" eb="4">
      <t>シドウ</t>
    </rPh>
    <rPh sb="4" eb="6">
      <t>キョウイン</t>
    </rPh>
    <phoneticPr fontId="4"/>
  </si>
  <si>
    <t>その他
の教員</t>
    <rPh sb="2" eb="3">
      <t>タ</t>
    </rPh>
    <rPh sb="5" eb="7">
      <t>キョウイン</t>
    </rPh>
    <phoneticPr fontId="4"/>
  </si>
  <si>
    <t>研究指導教員等（合計）</t>
    <rPh sb="0" eb="2">
      <t>ケンキュウ</t>
    </rPh>
    <rPh sb="2" eb="4">
      <t>シドウ</t>
    </rPh>
    <rPh sb="4" eb="6">
      <t>キョウイン</t>
    </rPh>
    <rPh sb="8" eb="10">
      <t>ゴウケイ</t>
    </rPh>
    <phoneticPr fontId="4"/>
  </si>
  <si>
    <t>その他
の教員
（合計）</t>
    <rPh sb="2" eb="3">
      <t>タ</t>
    </rPh>
    <rPh sb="9" eb="11">
      <t>ゴウケイ</t>
    </rPh>
    <phoneticPr fontId="4"/>
  </si>
  <si>
    <t>（）</t>
  </si>
  <si>
    <t>区分</t>
    <rPh sb="0" eb="1">
      <t>ク</t>
    </rPh>
    <rPh sb="1" eb="2">
      <t>ブン</t>
    </rPh>
    <phoneticPr fontId="4"/>
  </si>
  <si>
    <t>専用</t>
    <rPh sb="0" eb="2">
      <t>センヨウ</t>
    </rPh>
    <phoneticPr fontId="4"/>
  </si>
  <si>
    <t>共用</t>
    <rPh sb="0" eb="2">
      <t>キョウヨウ</t>
    </rPh>
    <phoneticPr fontId="4"/>
  </si>
  <si>
    <t>専用（合計）</t>
    <rPh sb="0" eb="2">
      <t>センヨウ</t>
    </rPh>
    <rPh sb="3" eb="5">
      <t>ゴウケイ</t>
    </rPh>
    <phoneticPr fontId="4"/>
  </si>
  <si>
    <t>共用（合計）</t>
    <rPh sb="0" eb="2">
      <t>キョウヨウ</t>
    </rPh>
    <rPh sb="3" eb="5">
      <t>ゴウケイ</t>
    </rPh>
    <phoneticPr fontId="4"/>
  </si>
  <si>
    <t>共用する他の学校
等の専用（合計）</t>
    <rPh sb="14" eb="16">
      <t>ゴウケイ</t>
    </rPh>
    <phoneticPr fontId="4"/>
  </si>
  <si>
    <t>その他</t>
    <rPh sb="2" eb="3">
      <t>タ</t>
    </rPh>
    <phoneticPr fontId="4"/>
  </si>
  <si>
    <t>合計</t>
    <rPh sb="0" eb="1">
      <t>ゴウ</t>
    </rPh>
    <rPh sb="1" eb="2">
      <t>ケイ</t>
    </rPh>
    <phoneticPr fontId="4"/>
  </si>
  <si>
    <t>大学全体の収容定員
（うち共同学科に係る収容定員を除いた数）</t>
    <rPh sb="0" eb="2">
      <t>ダイガク</t>
    </rPh>
    <rPh sb="2" eb="4">
      <t>ゼンタイ</t>
    </rPh>
    <rPh sb="5" eb="7">
      <t>シュウヨウ</t>
    </rPh>
    <rPh sb="7" eb="9">
      <t>テイイン</t>
    </rPh>
    <rPh sb="13" eb="15">
      <t>キョウドウ</t>
    </rPh>
    <rPh sb="15" eb="17">
      <t>ガッカ</t>
    </rPh>
    <rPh sb="18" eb="19">
      <t>カカ</t>
    </rPh>
    <rPh sb="20" eb="22">
      <t>シュウヨウ</t>
    </rPh>
    <rPh sb="22" eb="24">
      <t>テイイン</t>
    </rPh>
    <rPh sb="25" eb="26">
      <t>ノゾ</t>
    </rPh>
    <rPh sb="28" eb="29">
      <t>スウ</t>
    </rPh>
    <phoneticPr fontId="4"/>
  </si>
  <si>
    <t xml:space="preserve"> 学術雑誌</t>
    <rPh sb="1" eb="3">
      <t>ガクジュツ</t>
    </rPh>
    <rPh sb="3" eb="5">
      <t>ザッシ</t>
    </rPh>
    <phoneticPr fontId="4"/>
  </si>
  <si>
    <t>機械
器具</t>
    <rPh sb="0" eb="2">
      <t>キカイ</t>
    </rPh>
    <rPh sb="3" eb="5">
      <t>キグ</t>
    </rPh>
    <phoneticPr fontId="4"/>
  </si>
  <si>
    <t>［うち外国書］</t>
    <rPh sb="3" eb="5">
      <t>ガイコク</t>
    </rPh>
    <rPh sb="5" eb="6">
      <t>ショ</t>
    </rPh>
    <phoneticPr fontId="4"/>
  </si>
  <si>
    <t>種</t>
    <rPh sb="0" eb="1">
      <t>タネ</t>
    </rPh>
    <phoneticPr fontId="4"/>
  </si>
  <si>
    <t>経費の見積り及び
維持方法の概要</t>
    <rPh sb="0" eb="2">
      <t>ケイヒ</t>
    </rPh>
    <rPh sb="3" eb="5">
      <t>ミツモリ</t>
    </rPh>
    <rPh sb="6" eb="7">
      <t>オヨ</t>
    </rPh>
    <rPh sb="9" eb="11">
      <t>イジ</t>
    </rPh>
    <rPh sb="11" eb="13">
      <t>ホウホウ</t>
    </rPh>
    <rPh sb="14" eb="16">
      <t>ガイヨウ</t>
    </rPh>
    <phoneticPr fontId="4"/>
  </si>
  <si>
    <t>区分</t>
    <rPh sb="0" eb="2">
      <t>クブン</t>
    </rPh>
    <phoneticPr fontId="4"/>
  </si>
  <si>
    <t>千円</t>
    <rPh sb="0" eb="1">
      <t>セン</t>
    </rPh>
    <rPh sb="1" eb="2">
      <t>エン</t>
    </rPh>
    <phoneticPr fontId="4"/>
  </si>
  <si>
    <t>千円</t>
    <rPh sb="0" eb="2">
      <t>センエン</t>
    </rPh>
    <phoneticPr fontId="4"/>
  </si>
  <si>
    <t>学生納付金以外
の維持方法の概要</t>
    <rPh sb="0" eb="2">
      <t>ガクセイ</t>
    </rPh>
    <rPh sb="2" eb="5">
      <t>ノウフキン</t>
    </rPh>
    <rPh sb="5" eb="7">
      <t>イガイ</t>
    </rPh>
    <rPh sb="9" eb="11">
      <t>イジ</t>
    </rPh>
    <rPh sb="11" eb="13">
      <t>ホウホウ</t>
    </rPh>
    <rPh sb="14" eb="16">
      <t>ガイヨウ</t>
    </rPh>
    <phoneticPr fontId="4"/>
  </si>
  <si>
    <t>校舎</t>
    <rPh sb="0" eb="2">
      <t>コウシャ</t>
    </rPh>
    <phoneticPr fontId="4"/>
  </si>
  <si>
    <t>（　　　　㎡）</t>
  </si>
  <si>
    <t>（各構成大学が開設する
授業科目数）</t>
    <phoneticPr fontId="4"/>
  </si>
  <si>
    <t>共用する他の
学校等の専用</t>
    <phoneticPr fontId="4"/>
  </si>
  <si>
    <t>〔うち外国書〕</t>
    <phoneticPr fontId="4"/>
  </si>
  <si>
    <t>（　　　　　［　　］）</t>
    <phoneticPr fontId="4"/>
  </si>
  <si>
    <t>図書購入費</t>
    <phoneticPr fontId="4"/>
  </si>
  <si>
    <t>設備購入費</t>
    <phoneticPr fontId="4"/>
  </si>
  <si>
    <t>第１年次</t>
    <phoneticPr fontId="4"/>
  </si>
  <si>
    <t>第２年次</t>
    <phoneticPr fontId="4"/>
  </si>
  <si>
    <t>第３年次</t>
    <phoneticPr fontId="4"/>
  </si>
  <si>
    <t>第４年次</t>
    <phoneticPr fontId="4"/>
  </si>
  <si>
    <t>（　　　　㎡）</t>
    <phoneticPr fontId="4"/>
  </si>
  <si>
    <t>別記様式第２号（その２の２）</t>
    <phoneticPr fontId="4"/>
  </si>
  <si>
    <t>（共同○○学部○○学科等）</t>
    <rPh sb="1" eb="3">
      <t>キョウドウ</t>
    </rPh>
    <rPh sb="11" eb="12">
      <t>トウ</t>
    </rPh>
    <phoneticPr fontId="4"/>
  </si>
  <si>
    <t>５　開設する授業科目に応じて，適宜科目区分の枠を設けること。</t>
    <rPh sb="2" eb="4">
      <t>カイセツ</t>
    </rPh>
    <rPh sb="6" eb="8">
      <t>ジュギョウ</t>
    </rPh>
    <rPh sb="8" eb="10">
      <t>カモク</t>
    </rPh>
    <rPh sb="11" eb="12">
      <t>オウ</t>
    </rPh>
    <rPh sb="15" eb="17">
      <t>テキギ</t>
    </rPh>
    <rPh sb="17" eb="19">
      <t>カモク</t>
    </rPh>
    <rPh sb="19" eb="21">
      <t>クブン</t>
    </rPh>
    <rPh sb="22" eb="23">
      <t>ワク</t>
    </rPh>
    <rPh sb="24" eb="25">
      <t>モウ</t>
    </rPh>
    <phoneticPr fontId="4"/>
  </si>
  <si>
    <t>６　「授業形態」の欄の「実験・実習」には，実技も含むこと。</t>
    <rPh sb="3" eb="5">
      <t>ジュギョウ</t>
    </rPh>
    <rPh sb="5" eb="7">
      <t>ケイタイ</t>
    </rPh>
    <rPh sb="9" eb="10">
      <t>ラン</t>
    </rPh>
    <rPh sb="12" eb="14">
      <t>ジッケン</t>
    </rPh>
    <rPh sb="15" eb="17">
      <t>ジッシュウ</t>
    </rPh>
    <rPh sb="21" eb="23">
      <t>ジツギ</t>
    </rPh>
    <rPh sb="24" eb="25">
      <t>フク</t>
    </rPh>
    <phoneticPr fontId="4"/>
  </si>
  <si>
    <t>（共同○○学部○○学科等）</t>
    <rPh sb="1" eb="3">
      <t>キョウドウ</t>
    </rPh>
    <rPh sb="5" eb="7">
      <t>ガクブ</t>
    </rPh>
    <rPh sb="9" eb="11">
      <t>ガッカ</t>
    </rPh>
    <rPh sb="11" eb="12">
      <t>トウ</t>
    </rPh>
    <phoneticPr fontId="4"/>
  </si>
  <si>
    <t>３　開設する授業科目の数に応じ，適宜枠の数を増やして記入すること。</t>
    <rPh sb="2" eb="4">
      <t>カイセツ</t>
    </rPh>
    <rPh sb="6" eb="8">
      <t>ジュギョウ</t>
    </rPh>
    <rPh sb="8" eb="10">
      <t>カモク</t>
    </rPh>
    <rPh sb="11" eb="12">
      <t>スウ</t>
    </rPh>
    <rPh sb="13" eb="14">
      <t>オウ</t>
    </rPh>
    <rPh sb="16" eb="18">
      <t>テキギ</t>
    </rPh>
    <rPh sb="18" eb="19">
      <t>ワク</t>
    </rPh>
    <rPh sb="20" eb="21">
      <t>カズ</t>
    </rPh>
    <rPh sb="22" eb="23">
      <t>フ</t>
    </rPh>
    <rPh sb="26" eb="28">
      <t>キニュウ</t>
    </rPh>
    <phoneticPr fontId="4"/>
  </si>
  <si>
    <t>３　教員の数に応じ，適宜枠を増やして記入すること。</t>
    <rPh sb="2" eb="4">
      <t>キョウイン</t>
    </rPh>
    <rPh sb="18" eb="20">
      <t>キニュウ</t>
    </rPh>
    <phoneticPr fontId="4" alignment="distributed"/>
  </si>
  <si>
    <t>２　共同学科等を設置する場合は，この書類に加え，別記様式第２号（その２の１）の例により，構成大学別のものを作成すること。</t>
    <rPh sb="2" eb="4">
      <t>キョウドウ</t>
    </rPh>
    <rPh sb="4" eb="6">
      <t>ガッカ</t>
    </rPh>
    <rPh sb="6" eb="7">
      <t>トウ</t>
    </rPh>
    <rPh sb="8" eb="10">
      <t>セッチ</t>
    </rPh>
    <rPh sb="12" eb="14">
      <t>バアイ</t>
    </rPh>
    <rPh sb="18" eb="20">
      <t>ショルイ</t>
    </rPh>
    <rPh sb="21" eb="22">
      <t>クワ</t>
    </rPh>
    <rPh sb="24" eb="26">
      <t>ベッキ</t>
    </rPh>
    <rPh sb="26" eb="28">
      <t>ヨウシキ</t>
    </rPh>
    <rPh sb="28" eb="29">
      <t>ダイ</t>
    </rPh>
    <rPh sb="30" eb="31">
      <t>ゴウ</t>
    </rPh>
    <rPh sb="39" eb="40">
      <t>レイ</t>
    </rPh>
    <rPh sb="44" eb="46">
      <t>コウセイ</t>
    </rPh>
    <rPh sb="46" eb="48">
      <t>ダイガク</t>
    </rPh>
    <rPh sb="48" eb="49">
      <t>ベツ</t>
    </rPh>
    <rPh sb="53" eb="55">
      <t>サクセイ</t>
    </rPh>
    <phoneticPr fontId="4"/>
  </si>
  <si>
    <t>職位</t>
    <rPh sb="0" eb="2">
      <t>ショクイ</t>
    </rPh>
    <phoneticPr fontId="4"/>
  </si>
  <si>
    <t>29歳以下</t>
    <rPh sb="2" eb="3">
      <t>サイ</t>
    </rPh>
    <rPh sb="3" eb="5">
      <t>イカ</t>
    </rPh>
    <phoneticPr fontId="4"/>
  </si>
  <si>
    <t>30～39歳</t>
    <rPh sb="5" eb="6">
      <t>サイ</t>
    </rPh>
    <phoneticPr fontId="4"/>
  </si>
  <si>
    <t>40～49歳</t>
    <rPh sb="5" eb="6">
      <t>サイ</t>
    </rPh>
    <phoneticPr fontId="4"/>
  </si>
  <si>
    <t>50～59歳</t>
    <rPh sb="5" eb="6">
      <t>サイ</t>
    </rPh>
    <phoneticPr fontId="4"/>
  </si>
  <si>
    <t>60～64歳</t>
    <rPh sb="5" eb="6">
      <t>サイ</t>
    </rPh>
    <phoneticPr fontId="4"/>
  </si>
  <si>
    <t>65～69歳</t>
    <rPh sb="5" eb="6">
      <t>サイ</t>
    </rPh>
    <phoneticPr fontId="4"/>
  </si>
  <si>
    <t>70歳以上</t>
    <rPh sb="2" eb="3">
      <t>サイ</t>
    </rPh>
    <rPh sb="3" eb="5">
      <t>イジョウ</t>
    </rPh>
    <phoneticPr fontId="4"/>
  </si>
  <si>
    <t>合計</t>
    <rPh sb="0" eb="2">
      <t>ゴウケイ</t>
    </rPh>
    <phoneticPr fontId="4"/>
  </si>
  <si>
    <t>博士</t>
    <rPh sb="0" eb="2">
      <t>ハカセ</t>
    </rPh>
    <phoneticPr fontId="4"/>
  </si>
  <si>
    <t>修士</t>
    <rPh sb="0" eb="2">
      <t>シュウシ</t>
    </rPh>
    <phoneticPr fontId="4"/>
  </si>
  <si>
    <t>学士</t>
    <rPh sb="0" eb="2">
      <t>ガクシ</t>
    </rPh>
    <phoneticPr fontId="4"/>
  </si>
  <si>
    <t>短期大
学士</t>
    <rPh sb="0" eb="2">
      <t>タンキ</t>
    </rPh>
    <rPh sb="2" eb="3">
      <t>ダイ</t>
    </rPh>
    <rPh sb="4" eb="5">
      <t>ガク</t>
    </rPh>
    <rPh sb="5" eb="6">
      <t>シ</t>
    </rPh>
    <phoneticPr fontId="4"/>
  </si>
  <si>
    <t>配当
年次</t>
    <rPh sb="0" eb="2">
      <t>ハイトウ</t>
    </rPh>
    <rPh sb="3" eb="5">
      <t>ネンジ</t>
    </rPh>
    <phoneticPr fontId="4"/>
  </si>
  <si>
    <t>１　「○○大学○○学部設置」及び「○○大学○○学部を設置」の部分については，届出の内容に応じ，適切に表記を変更する</t>
    <rPh sb="5" eb="7">
      <t>ダイガク</t>
    </rPh>
    <rPh sb="9" eb="11">
      <t>ガクブ</t>
    </rPh>
    <rPh sb="11" eb="13">
      <t>セッチ</t>
    </rPh>
    <rPh sb="14" eb="15">
      <t>オヨ</t>
    </rPh>
    <rPh sb="19" eb="21">
      <t>ダイガク</t>
    </rPh>
    <rPh sb="23" eb="25">
      <t>ガクブ</t>
    </rPh>
    <rPh sb="26" eb="28">
      <t>セッチ</t>
    </rPh>
    <rPh sb="30" eb="32">
      <t>ブブン</t>
    </rPh>
    <rPh sb="38" eb="40">
      <t>トドケデ</t>
    </rPh>
    <rPh sb="47" eb="49">
      <t>テキセツ</t>
    </rPh>
    <rPh sb="50" eb="52">
      <t>ヒョウキ</t>
    </rPh>
    <rPh sb="53" eb="55">
      <t>ヘンコウ</t>
    </rPh>
    <phoneticPr fontId="4" alignment="distributed"/>
  </si>
  <si>
    <t>　こと。</t>
    <phoneticPr fontId="4" alignment="distributed"/>
  </si>
  <si>
    <t>　３条の２第１項」とすること。　</t>
    <rPh sb="2" eb="3">
      <t>ジョウ</t>
    </rPh>
    <rPh sb="5" eb="6">
      <t>ダイ</t>
    </rPh>
    <rPh sb="7" eb="8">
      <t>コウ</t>
    </rPh>
    <phoneticPr fontId="4" alignment="distributed"/>
  </si>
  <si>
    <t>（　）</t>
    <phoneticPr fontId="4"/>
  </si>
  <si>
    <t>教 育 課 程 等 の 概 要 （ 共 同 学 科 等 ）</t>
    <rPh sb="0" eb="1">
      <t>キョウ</t>
    </rPh>
    <rPh sb="2" eb="3">
      <t>イク</t>
    </rPh>
    <rPh sb="4" eb="5">
      <t>カ</t>
    </rPh>
    <rPh sb="6" eb="7">
      <t>ホド</t>
    </rPh>
    <rPh sb="8" eb="9">
      <t>トウ</t>
    </rPh>
    <rPh sb="12" eb="13">
      <t>オオムネ</t>
    </rPh>
    <rPh sb="14" eb="15">
      <t>ヨウ</t>
    </rPh>
    <rPh sb="18" eb="19">
      <t>トモ</t>
    </rPh>
    <rPh sb="20" eb="21">
      <t>ドウ</t>
    </rPh>
    <rPh sb="22" eb="23">
      <t>ガク</t>
    </rPh>
    <rPh sb="24" eb="25">
      <t>カ</t>
    </rPh>
    <rPh sb="26" eb="27">
      <t>トウ</t>
    </rPh>
    <phoneticPr fontId="4"/>
  </si>
  <si>
    <t>別記様式第２号（その３の２）</t>
    <phoneticPr fontId="4"/>
  </si>
  <si>
    <t>１　共同学科等を設置する場合は，別記様式第２号（その３の１）に代えて，この書類を作成すること。</t>
    <phoneticPr fontId="4"/>
  </si>
  <si>
    <t>授 業 科 目 の 概 要 （ 共 同 学 科 等 ）</t>
    <rPh sb="0" eb="1">
      <t>ジュ</t>
    </rPh>
    <rPh sb="2" eb="3">
      <t>ギョウ</t>
    </rPh>
    <rPh sb="4" eb="5">
      <t>カ</t>
    </rPh>
    <rPh sb="6" eb="7">
      <t>メ</t>
    </rPh>
    <rPh sb="10" eb="11">
      <t>オオムネ</t>
    </rPh>
    <rPh sb="12" eb="13">
      <t>ヨウ</t>
    </rPh>
    <rPh sb="16" eb="17">
      <t>トモ</t>
    </rPh>
    <rPh sb="18" eb="19">
      <t>ドウ</t>
    </rPh>
    <rPh sb="20" eb="21">
      <t>ガク</t>
    </rPh>
    <rPh sb="22" eb="23">
      <t>カ</t>
    </rPh>
    <rPh sb="24" eb="25">
      <t>トウ</t>
    </rPh>
    <phoneticPr fontId="4"/>
  </si>
  <si>
    <t>申請に係る大学等の職務に従事する
週当たり平均日数</t>
    <rPh sb="0" eb="2">
      <t>シンセイ</t>
    </rPh>
    <rPh sb="3" eb="4">
      <t>カカ</t>
    </rPh>
    <rPh sb="5" eb="7">
      <t>ダイガク</t>
    </rPh>
    <rPh sb="7" eb="8">
      <t>ナド</t>
    </rPh>
    <rPh sb="9" eb="11">
      <t>ショクム</t>
    </rPh>
    <rPh sb="12" eb="14">
      <t>ジュウジ</t>
    </rPh>
    <rPh sb="17" eb="18">
      <t>シュウ</t>
    </rPh>
    <rPh sb="18" eb="19">
      <t>ア</t>
    </rPh>
    <rPh sb="21" eb="23">
      <t>ヘイキン</t>
    </rPh>
    <rPh sb="23" eb="25">
      <t>ニッスウ</t>
    </rPh>
    <phoneticPr fontId="4" alignment="distributed"/>
  </si>
  <si>
    <t>別記様式第３号（その２の２）</t>
    <phoneticPr fontId="4"/>
  </si>
  <si>
    <t>校舎敷地</t>
    <rPh sb="0" eb="1">
      <t>コウ</t>
    </rPh>
    <rPh sb="1" eb="2">
      <t>シャ</t>
    </rPh>
    <rPh sb="2" eb="3">
      <t>シキ</t>
    </rPh>
    <rPh sb="3" eb="4">
      <t>チ</t>
    </rPh>
    <phoneticPr fontId="4"/>
  </si>
  <si>
    <t>５　「教育課程」の欄の「実験・実習」には，実技も含むこと。</t>
    <rPh sb="3" eb="5">
      <t>キョウイク</t>
    </rPh>
    <rPh sb="5" eb="7">
      <t>カテイ</t>
    </rPh>
    <rPh sb="9" eb="10">
      <t>ラン</t>
    </rPh>
    <rPh sb="12" eb="14">
      <t>ジッケン</t>
    </rPh>
    <rPh sb="15" eb="17">
      <t>ジッシュウ</t>
    </rPh>
    <rPh sb="21" eb="23">
      <t>ジツギ</t>
    </rPh>
    <rPh sb="24" eb="25">
      <t>フク</t>
    </rPh>
    <phoneticPr fontId="4"/>
  </si>
  <si>
    <t>６　空欄には，「－」又は「該当なし」と記入すること。</t>
    <rPh sb="2" eb="4">
      <t>クウラン</t>
    </rPh>
    <rPh sb="10" eb="11">
      <t>マタ</t>
    </rPh>
    <rPh sb="13" eb="15">
      <t>ガイトウ</t>
    </rPh>
    <rPh sb="19" eb="21">
      <t>キニュウ</t>
    </rPh>
    <phoneticPr fontId="4"/>
  </si>
  <si>
    <t>別記様式第２号（その１の１）</t>
    <phoneticPr fontId="4"/>
  </si>
  <si>
    <t>別記様式第２号（その１の２）</t>
    <phoneticPr fontId="4"/>
  </si>
  <si>
    <t>記　　　　　　　　　　　入　　　　　　　　　　　欄</t>
    <rPh sb="0" eb="1">
      <t>キ</t>
    </rPh>
    <rPh sb="12" eb="13">
      <t>イリ</t>
    </rPh>
    <rPh sb="24" eb="25">
      <t>ラン</t>
    </rPh>
    <phoneticPr fontId="4"/>
  </si>
  <si>
    <t>校　　地　　等</t>
    <phoneticPr fontId="4"/>
  </si>
  <si>
    <t>　　　　人
（　）</t>
    <rPh sb="4" eb="5">
      <t>ヒト</t>
    </rPh>
    <phoneticPr fontId="4"/>
  </si>
  <si>
    <t>　　　　　〔　　　〕</t>
    <phoneticPr fontId="4"/>
  </si>
  <si>
    <t>別記様式第２号（その２の１）</t>
    <phoneticPr fontId="4"/>
  </si>
  <si>
    <t>別記様式第２号（その３の１）</t>
    <phoneticPr fontId="4"/>
  </si>
  <si>
    <t>別記様式第３号（その２の１）</t>
    <phoneticPr fontId="4"/>
  </si>
  <si>
    <t>５　空欄には，「－」又は「該当なし」と記入すること。</t>
    <rPh sb="2" eb="4">
      <t>クウラン</t>
    </rPh>
    <rPh sb="10" eb="11">
      <t>マタ</t>
    </rPh>
    <rPh sb="13" eb="15">
      <t>ガイトウ</t>
    </rPh>
    <rPh sb="19" eb="21">
      <t>キニュウ</t>
    </rPh>
    <phoneticPr fontId="4"/>
  </si>
  <si>
    <t>別記様式第２号・別添１</t>
    <rPh sb="0" eb="2">
      <t>ベッキ</t>
    </rPh>
    <rPh sb="2" eb="4">
      <t>ヨウシキ</t>
    </rPh>
    <rPh sb="4" eb="5">
      <t>ダイ</t>
    </rPh>
    <rPh sb="6" eb="7">
      <t>ゴウ</t>
    </rPh>
    <rPh sb="8" eb="10">
      <t>ベッテン</t>
    </rPh>
    <phoneticPr fontId="4"/>
  </si>
  <si>
    <t>届出時における状況</t>
    <rPh sb="0" eb="2">
      <t>トドケデ</t>
    </rPh>
    <rPh sb="2" eb="3">
      <t>ジ</t>
    </rPh>
    <rPh sb="7" eb="9">
      <t>ジョウキョウ</t>
    </rPh>
    <phoneticPr fontId="4"/>
  </si>
  <si>
    <t>新設学部等の学年進行
終了時における状況</t>
    <rPh sb="0" eb="2">
      <t>シンセツ</t>
    </rPh>
    <rPh sb="2" eb="4">
      <t>ガクブ</t>
    </rPh>
    <rPh sb="4" eb="5">
      <t>トウ</t>
    </rPh>
    <rPh sb="6" eb="8">
      <t>ガクネン</t>
    </rPh>
    <rPh sb="8" eb="10">
      <t>シンコウ</t>
    </rPh>
    <rPh sb="11" eb="14">
      <t>シュウリョウジ</t>
    </rPh>
    <rPh sb="18" eb="20">
      <t>ジョウキョウ</t>
    </rPh>
    <phoneticPr fontId="4"/>
  </si>
  <si>
    <t>授与する学位等</t>
    <rPh sb="0" eb="2">
      <t>ジュヨ</t>
    </rPh>
    <rPh sb="4" eb="6">
      <t>ガクイ</t>
    </rPh>
    <rPh sb="6" eb="7">
      <t>トウ</t>
    </rPh>
    <phoneticPr fontId="4"/>
  </si>
  <si>
    <t>異 動 先</t>
    <rPh sb="0" eb="1">
      <t>イ</t>
    </rPh>
    <rPh sb="2" eb="3">
      <t>ドウ</t>
    </rPh>
    <rPh sb="4" eb="5">
      <t>サキ</t>
    </rPh>
    <phoneticPr fontId="4"/>
  </si>
  <si>
    <t>異 動 元</t>
    <rPh sb="0" eb="1">
      <t>イ</t>
    </rPh>
    <rPh sb="2" eb="3">
      <t>ドウ</t>
    </rPh>
    <rPh sb="4" eb="5">
      <t>モト</t>
    </rPh>
    <phoneticPr fontId="4"/>
  </si>
  <si>
    <t>学位又は
学科の分野</t>
    <rPh sb="0" eb="2">
      <t>ガクイ</t>
    </rPh>
    <rPh sb="2" eb="3">
      <t>マタ</t>
    </rPh>
    <rPh sb="5" eb="7">
      <t>ガッカ</t>
    </rPh>
    <rPh sb="8" eb="10">
      <t>ブンヤ</t>
    </rPh>
    <phoneticPr fontId="4"/>
  </si>
  <si>
    <t>助教
以上</t>
    <rPh sb="0" eb="1">
      <t>ジョ</t>
    </rPh>
    <rPh sb="1" eb="2">
      <t>キョウ</t>
    </rPh>
    <rPh sb="3" eb="5">
      <t>イジョウ</t>
    </rPh>
    <phoneticPr fontId="4"/>
  </si>
  <si>
    <t>うち
教授</t>
    <rPh sb="3" eb="5">
      <t>キョウジュ</t>
    </rPh>
    <phoneticPr fontId="4"/>
  </si>
  <si>
    <t>－－－－－－－－－－－－－－－－－－－－－－－－－－－－－－－－－－－－－－－－－－－－－－－－－－－－－－－－－－－－－－－－－－－－－－－－－－－－－－</t>
    <phoneticPr fontId="4"/>
  </si>
  <si>
    <t>別記様式第２号・別添２</t>
    <rPh sb="0" eb="2">
      <t>ベッキ</t>
    </rPh>
    <rPh sb="2" eb="4">
      <t>ヨウシキ</t>
    </rPh>
    <rPh sb="4" eb="5">
      <t>ダイ</t>
    </rPh>
    <rPh sb="6" eb="7">
      <t>ゴウ</t>
    </rPh>
    <rPh sb="8" eb="10">
      <t>ベッテン</t>
    </rPh>
    <phoneticPr fontId="4"/>
  </si>
  <si>
    <t>基礎となる学部等の改編状況</t>
    <rPh sb="0" eb="2">
      <t>キソ</t>
    </rPh>
    <rPh sb="5" eb="7">
      <t>ガクブ</t>
    </rPh>
    <rPh sb="7" eb="8">
      <t>トウ</t>
    </rPh>
    <rPh sb="9" eb="11">
      <t>カイヘン</t>
    </rPh>
    <rPh sb="11" eb="13">
      <t>ジョウキョウ</t>
    </rPh>
    <phoneticPr fontId="4"/>
  </si>
  <si>
    <t>開設又は
改編時期</t>
    <rPh sb="0" eb="2">
      <t>カイセツ</t>
    </rPh>
    <rPh sb="2" eb="3">
      <t>マタ</t>
    </rPh>
    <rPh sb="5" eb="7">
      <t>カイヘン</t>
    </rPh>
    <rPh sb="7" eb="9">
      <t>ジキ</t>
    </rPh>
    <phoneticPr fontId="4"/>
  </si>
  <si>
    <t>改　　編　　内　　容　　等</t>
    <rPh sb="0" eb="1">
      <t>アラタ</t>
    </rPh>
    <rPh sb="3" eb="4">
      <t>ヘン</t>
    </rPh>
    <rPh sb="6" eb="7">
      <t>ナイ</t>
    </rPh>
    <rPh sb="9" eb="10">
      <t>カタチ</t>
    </rPh>
    <rPh sb="12" eb="13">
      <t>トウ</t>
    </rPh>
    <phoneticPr fontId="4"/>
  </si>
  <si>
    <t>手 続 き の 区 分</t>
    <rPh sb="0" eb="1">
      <t>テ</t>
    </rPh>
    <rPh sb="2" eb="3">
      <t>ゾク</t>
    </rPh>
    <rPh sb="8" eb="9">
      <t>ク</t>
    </rPh>
    <rPh sb="10" eb="11">
      <t>ブン</t>
    </rPh>
    <phoneticPr fontId="4"/>
  </si>
  <si>
    <t>学部</t>
    <rPh sb="0" eb="2">
      <t>ガクブ</t>
    </rPh>
    <phoneticPr fontId="4"/>
  </si>
  <si>
    <t xml:space="preserve">学部及び校地ごとにおける教育内容　
</t>
    <rPh sb="0" eb="2">
      <t>ガクブ</t>
    </rPh>
    <rPh sb="2" eb="3">
      <t>オヨ</t>
    </rPh>
    <rPh sb="4" eb="6">
      <t>コウチ</t>
    </rPh>
    <phoneticPr fontId="4"/>
  </si>
  <si>
    <t>最大受入定員</t>
    <rPh sb="0" eb="2">
      <t>サイダイ</t>
    </rPh>
    <rPh sb="2" eb="4">
      <t>ウケイレ</t>
    </rPh>
    <rPh sb="4" eb="6">
      <t>テイイン</t>
    </rPh>
    <phoneticPr fontId="4"/>
  </si>
  <si>
    <t>校地面積
校舎面積</t>
    <rPh sb="0" eb="2">
      <t>コウチ</t>
    </rPh>
    <rPh sb="2" eb="4">
      <t>メンセキ</t>
    </rPh>
    <rPh sb="5" eb="7">
      <t>コウシャ</t>
    </rPh>
    <rPh sb="7" eb="9">
      <t>メンセキ</t>
    </rPh>
    <phoneticPr fontId="4"/>
  </si>
  <si>
    <t>　　　㎡
　　　㎡（　㎡）</t>
  </si>
  <si>
    <t>施設・設備等</t>
    <rPh sb="0" eb="2">
      <t>シセツ</t>
    </rPh>
    <rPh sb="3" eb="5">
      <t>セツビ</t>
    </rPh>
    <rPh sb="5" eb="6">
      <t>トウ</t>
    </rPh>
    <phoneticPr fontId="4"/>
  </si>
  <si>
    <t>学長室</t>
    <rPh sb="0" eb="2">
      <t>ガクチョウ</t>
    </rPh>
    <rPh sb="2" eb="3">
      <t>シツ</t>
    </rPh>
    <phoneticPr fontId="4"/>
  </si>
  <si>
    <t>会議室</t>
    <rPh sb="0" eb="3">
      <t>カイギシツ</t>
    </rPh>
    <phoneticPr fontId="4"/>
  </si>
  <si>
    <t>事務室</t>
    <rPh sb="0" eb="3">
      <t>ジムシツ</t>
    </rPh>
    <phoneticPr fontId="4"/>
  </si>
  <si>
    <t>研究室</t>
    <rPh sb="0" eb="3">
      <t>ケンキュウシツ</t>
    </rPh>
    <phoneticPr fontId="4"/>
  </si>
  <si>
    <t>教室</t>
    <rPh sb="0" eb="2">
      <t>キョウシツ</t>
    </rPh>
    <phoneticPr fontId="4"/>
  </si>
  <si>
    <t>実験・実習室</t>
    <rPh sb="0" eb="2">
      <t>ジッケン</t>
    </rPh>
    <rPh sb="3" eb="5">
      <t>ジッシュウ</t>
    </rPh>
    <rPh sb="5" eb="6">
      <t>シツ</t>
    </rPh>
    <phoneticPr fontId="4"/>
  </si>
  <si>
    <t>医務室</t>
    <rPh sb="0" eb="3">
      <t>イムシツ</t>
    </rPh>
    <phoneticPr fontId="4"/>
  </si>
  <si>
    <t>別記様式第２号・別添４</t>
    <rPh sb="0" eb="2">
      <t>ベッキ</t>
    </rPh>
    <rPh sb="2" eb="4">
      <t>ヨウシキ</t>
    </rPh>
    <rPh sb="4" eb="5">
      <t>ダイ</t>
    </rPh>
    <rPh sb="6" eb="7">
      <t>ゴウ</t>
    </rPh>
    <rPh sb="8" eb="10">
      <t>ベッテン</t>
    </rPh>
    <phoneticPr fontId="4"/>
  </si>
  <si>
    <t>２以上の校地において教育研究を行う場合のそれぞれの校地ごとの教員の勤務状況</t>
    <rPh sb="12" eb="14">
      <t>ケンキュウ</t>
    </rPh>
    <rPh sb="25" eb="27">
      <t>コウチ</t>
    </rPh>
    <rPh sb="30" eb="32">
      <t>キョウイン</t>
    </rPh>
    <rPh sb="33" eb="35">
      <t>キンム</t>
    </rPh>
    <rPh sb="35" eb="37">
      <t>ジョウキョウ</t>
    </rPh>
    <phoneticPr fontId="4"/>
  </si>
  <si>
    <t>学部等名称</t>
    <rPh sb="0" eb="2">
      <t>ガクブ</t>
    </rPh>
    <rPh sb="2" eb="3">
      <t>トウ</t>
    </rPh>
    <rPh sb="3" eb="5">
      <t>メイショウ</t>
    </rPh>
    <phoneticPr fontId="4"/>
  </si>
  <si>
    <t>番号</t>
    <rPh sb="0" eb="2">
      <t>バンゴウ</t>
    </rPh>
    <phoneticPr fontId="4"/>
  </si>
  <si>
    <t>氏名</t>
    <rPh sb="0" eb="2">
      <t>シメイ</t>
    </rPh>
    <phoneticPr fontId="4"/>
  </si>
  <si>
    <t>年齢</t>
    <rPh sb="0" eb="2">
      <t>ネンレイ</t>
    </rPh>
    <phoneticPr fontId="4"/>
  </si>
  <si>
    <t>所属する校地</t>
    <rPh sb="0" eb="2">
      <t>ショゾク</t>
    </rPh>
    <rPh sb="4" eb="6">
      <t>コウチ</t>
    </rPh>
    <phoneticPr fontId="4"/>
  </si>
  <si>
    <t>勤務状況</t>
    <rPh sb="0" eb="2">
      <t>キンム</t>
    </rPh>
    <rPh sb="2" eb="4">
      <t>ジョウキョウ</t>
    </rPh>
    <phoneticPr fontId="4"/>
  </si>
  <si>
    <t>設 置 構 想 の 概 要</t>
    <rPh sb="0" eb="1">
      <t>セツ</t>
    </rPh>
    <rPh sb="2" eb="3">
      <t>チ</t>
    </rPh>
    <rPh sb="4" eb="5">
      <t>カマエ</t>
    </rPh>
    <rPh sb="6" eb="7">
      <t>ソウ</t>
    </rPh>
    <rPh sb="10" eb="11">
      <t>オオムネ</t>
    </rPh>
    <rPh sb="12" eb="13">
      <t>ヨウ</t>
    </rPh>
    <phoneticPr fontId="37"/>
  </si>
  <si>
    <t>名 称</t>
    <rPh sb="0" eb="1">
      <t>メイ</t>
    </rPh>
    <rPh sb="2" eb="3">
      <t>ショウ</t>
    </rPh>
    <phoneticPr fontId="37"/>
  </si>
  <si>
    <t>設置者</t>
    <rPh sb="0" eb="2">
      <t>セッチ</t>
    </rPh>
    <rPh sb="2" eb="3">
      <t>シャ</t>
    </rPh>
    <phoneticPr fontId="37"/>
  </si>
  <si>
    <t>設置区分</t>
    <rPh sb="0" eb="2">
      <t>セッチ</t>
    </rPh>
    <rPh sb="2" eb="4">
      <t>クブン</t>
    </rPh>
    <phoneticPr fontId="37"/>
  </si>
  <si>
    <t>開設予定時期</t>
    <rPh sb="0" eb="2">
      <t>カイセツ</t>
    </rPh>
    <rPh sb="2" eb="4">
      <t>ヨテイ</t>
    </rPh>
    <rPh sb="4" eb="6">
      <t>ジキ</t>
    </rPh>
    <phoneticPr fontId="37"/>
  </si>
  <si>
    <t>位 置</t>
    <rPh sb="0" eb="1">
      <t>クライ</t>
    </rPh>
    <rPh sb="2" eb="3">
      <t>チ</t>
    </rPh>
    <phoneticPr fontId="37"/>
  </si>
  <si>
    <t>組 織</t>
    <rPh sb="0" eb="1">
      <t>クミ</t>
    </rPh>
    <rPh sb="2" eb="3">
      <t>オリ</t>
    </rPh>
    <phoneticPr fontId="37"/>
  </si>
  <si>
    <t>学部名・学科名・学位名</t>
    <rPh sb="0" eb="2">
      <t>ガクブ</t>
    </rPh>
    <rPh sb="2" eb="3">
      <t>メイ</t>
    </rPh>
    <rPh sb="4" eb="6">
      <t>ガッカ</t>
    </rPh>
    <rPh sb="6" eb="7">
      <t>メイ</t>
    </rPh>
    <rPh sb="8" eb="10">
      <t>ガクイ</t>
    </rPh>
    <rPh sb="10" eb="11">
      <t>メイ</t>
    </rPh>
    <phoneticPr fontId="37"/>
  </si>
  <si>
    <t>入学定員(人)</t>
    <rPh sb="0" eb="2">
      <t>ニュウガク</t>
    </rPh>
    <rPh sb="2" eb="4">
      <t>テイイン</t>
    </rPh>
    <rPh sb="5" eb="6">
      <t>ニン</t>
    </rPh>
    <phoneticPr fontId="37"/>
  </si>
  <si>
    <t>編入学定員(人)</t>
    <rPh sb="0" eb="3">
      <t>ヘンニュウガク</t>
    </rPh>
    <rPh sb="3" eb="5">
      <t>テイイン</t>
    </rPh>
    <rPh sb="6" eb="7">
      <t>ニン</t>
    </rPh>
    <phoneticPr fontId="37"/>
  </si>
  <si>
    <t>収容定員(人)</t>
    <rPh sb="0" eb="2">
      <t>シュウヨウ</t>
    </rPh>
    <rPh sb="2" eb="4">
      <t>テイイン</t>
    </rPh>
    <rPh sb="5" eb="6">
      <t>ニン</t>
    </rPh>
    <phoneticPr fontId="37"/>
  </si>
  <si>
    <t>○○学部</t>
    <rPh sb="2" eb="4">
      <t>ガクブ</t>
    </rPh>
    <phoneticPr fontId="37"/>
  </si>
  <si>
    <t>（英訳名：　　　　　    　　 　　　　　）</t>
    <rPh sb="1" eb="3">
      <t>エイヤク</t>
    </rPh>
    <rPh sb="3" eb="4">
      <t>メイ</t>
    </rPh>
    <phoneticPr fontId="37"/>
  </si>
  <si>
    <t>○○学科</t>
    <rPh sb="2" eb="4">
      <t>ガッカ</t>
    </rPh>
    <phoneticPr fontId="37"/>
  </si>
  <si>
    <t>（英訳名：　　　　　　　　　　　　　）</t>
    <rPh sb="1" eb="3">
      <t>エイヤク</t>
    </rPh>
    <rPh sb="3" eb="4">
      <t>メイ</t>
    </rPh>
    <phoneticPr fontId="37"/>
  </si>
  <si>
    <t>学士（○○）</t>
    <rPh sb="0" eb="2">
      <t>ガクシ</t>
    </rPh>
    <phoneticPr fontId="37"/>
  </si>
  <si>
    <t>設置の経緯</t>
    <rPh sb="0" eb="2">
      <t>セッチ</t>
    </rPh>
    <rPh sb="3" eb="5">
      <t>ケイイ</t>
    </rPh>
    <phoneticPr fontId="37"/>
  </si>
  <si>
    <t>設置の
必要性</t>
    <rPh sb="0" eb="2">
      <t>セッチ</t>
    </rPh>
    <rPh sb="4" eb="7">
      <t>ヒツヨウセイ</t>
    </rPh>
    <phoneticPr fontId="37"/>
  </si>
  <si>
    <t>学生確保の見通し</t>
    <rPh sb="0" eb="2">
      <t>ガクセイ</t>
    </rPh>
    <rPh sb="2" eb="4">
      <t>カクホ</t>
    </rPh>
    <rPh sb="5" eb="7">
      <t>ミトオ</t>
    </rPh>
    <phoneticPr fontId="37"/>
  </si>
  <si>
    <t>地域・社会的需要</t>
    <rPh sb="0" eb="2">
      <t>チイキ</t>
    </rPh>
    <rPh sb="3" eb="6">
      <t>シャカイテキ</t>
    </rPh>
    <rPh sb="6" eb="8">
      <t>ジュヨウ</t>
    </rPh>
    <phoneticPr fontId="37"/>
  </si>
  <si>
    <t>教育課程の編成方針</t>
    <rPh sb="0" eb="2">
      <t>キョウイク</t>
    </rPh>
    <rPh sb="2" eb="4">
      <t>カテイ</t>
    </rPh>
    <rPh sb="5" eb="7">
      <t>ヘンセイ</t>
    </rPh>
    <rPh sb="7" eb="9">
      <t>ホウシン</t>
    </rPh>
    <phoneticPr fontId="37"/>
  </si>
  <si>
    <t>教員組織の編成方針</t>
    <rPh sb="0" eb="2">
      <t>キョウイン</t>
    </rPh>
    <rPh sb="2" eb="4">
      <t>ソシキ</t>
    </rPh>
    <rPh sb="5" eb="7">
      <t>ヘンセイ</t>
    </rPh>
    <rPh sb="7" eb="9">
      <t>ホウシン</t>
    </rPh>
    <phoneticPr fontId="37"/>
  </si>
  <si>
    <t>施設設備に整備計画</t>
    <rPh sb="0" eb="2">
      <t>シセツ</t>
    </rPh>
    <rPh sb="2" eb="4">
      <t>セツビ</t>
    </rPh>
    <rPh sb="5" eb="7">
      <t>セイビ</t>
    </rPh>
    <rPh sb="7" eb="9">
      <t>ケイカク</t>
    </rPh>
    <phoneticPr fontId="37"/>
  </si>
  <si>
    <t>特記事項</t>
    <rPh sb="0" eb="2">
      <t>トッキ</t>
    </rPh>
    <rPh sb="2" eb="4">
      <t>ジコウ</t>
    </rPh>
    <phoneticPr fontId="37"/>
  </si>
  <si>
    <t>附則別記様式</t>
    <rPh sb="0" eb="2">
      <t>フソク</t>
    </rPh>
    <rPh sb="2" eb="4">
      <t>ベッキ</t>
    </rPh>
    <rPh sb="4" eb="6">
      <t>ヨウシキ</t>
    </rPh>
    <phoneticPr fontId="4"/>
  </si>
  <si>
    <t>（○○大学○○学部○○学科等）</t>
    <rPh sb="3" eb="5">
      <t>ダイガク</t>
    </rPh>
    <rPh sb="7" eb="9">
      <t>ガクブ</t>
    </rPh>
    <rPh sb="11" eb="13">
      <t>ガッカ</t>
    </rPh>
    <rPh sb="13" eb="14">
      <t>トウ</t>
    </rPh>
    <phoneticPr fontId="4"/>
  </si>
  <si>
    <t>学則変更年度</t>
    <rPh sb="0" eb="2">
      <t>ガクソク</t>
    </rPh>
    <rPh sb="2" eb="4">
      <t>ヘンコウ</t>
    </rPh>
    <rPh sb="4" eb="6">
      <t>ネンド</t>
    </rPh>
    <phoneticPr fontId="4"/>
  </si>
  <si>
    <t>担当授業科目</t>
    <rPh sb="0" eb="2">
      <t>タントウ</t>
    </rPh>
    <rPh sb="2" eb="4">
      <t>ジュギョウ</t>
    </rPh>
    <rPh sb="4" eb="6">
      <t>カモク</t>
    </rPh>
    <phoneticPr fontId="4"/>
  </si>
  <si>
    <t>科目の名称</t>
    <rPh sb="0" eb="2">
      <t>カモク</t>
    </rPh>
    <rPh sb="3" eb="5">
      <t>メイショウ</t>
    </rPh>
    <phoneticPr fontId="4"/>
  </si>
  <si>
    <r>
      <rPr>
        <sz val="9"/>
        <rFont val="ＭＳ 明朝"/>
        <family val="1"/>
        <charset val="128"/>
      </rPr>
      <t>フリガナ</t>
    </r>
    <r>
      <rPr>
        <sz val="11"/>
        <rFont val="ＭＳ 明朝"/>
        <family val="1"/>
        <charset val="128"/>
      </rPr>
      <t xml:space="preserve">
氏名</t>
    </r>
    <rPh sb="5" eb="7">
      <t>フリガナ</t>
    </rPh>
    <phoneticPr fontId="21" alignment="distributed"/>
  </si>
  <si>
    <t>（用紙　日本産業規格Ａ４縦型）</t>
    <rPh sb="1" eb="3">
      <t>ヨウシ</t>
    </rPh>
    <rPh sb="4" eb="6">
      <t>ニホン</t>
    </rPh>
    <rPh sb="6" eb="8">
      <t>サンギョウ</t>
    </rPh>
    <rPh sb="8" eb="10">
      <t>キカク</t>
    </rPh>
    <rPh sb="12" eb="14">
      <t>タテガタ</t>
    </rPh>
    <phoneticPr fontId="4"/>
  </si>
  <si>
    <t>（用紙　日本産業規格Ａ４縦型）</t>
  </si>
  <si>
    <t>（用紙　日本産業規格Ａ４縦型）</t>
    <rPh sb="1" eb="3">
      <t>ヨウシ</t>
    </rPh>
    <rPh sb="8" eb="10">
      <t>キカク</t>
    </rPh>
    <rPh sb="12" eb="14">
      <t>タテガタ</t>
    </rPh>
    <phoneticPr fontId="4"/>
  </si>
  <si>
    <t>（用紙　日本産業規格Ａ４横型）</t>
    <rPh sb="1" eb="3">
      <t>ヨウシ</t>
    </rPh>
    <rPh sb="8" eb="10">
      <t>キカク</t>
    </rPh>
    <rPh sb="12" eb="13">
      <t>ヨコ</t>
    </rPh>
    <rPh sb="13" eb="14">
      <t>ガタ</t>
    </rPh>
    <phoneticPr fontId="4"/>
  </si>
  <si>
    <t>（用紙　日本産業規格Ａ４縦型）</t>
    <rPh sb="1" eb="3">
      <t>ヨウシ</t>
    </rPh>
    <rPh sb="8" eb="10">
      <t>キカク</t>
    </rPh>
    <rPh sb="12" eb="14">
      <t>タテガタ</t>
    </rPh>
    <phoneticPr fontId="4" alignment="distributed"/>
  </si>
  <si>
    <t>別記様式第２号（その２の３）</t>
    <phoneticPr fontId="4"/>
  </si>
  <si>
    <t>教 育 課 程 等 の 概 要 （ 国 際 連 携 学 科 等 ）</t>
    <rPh sb="0" eb="1">
      <t>キョウ</t>
    </rPh>
    <rPh sb="2" eb="3">
      <t>イク</t>
    </rPh>
    <rPh sb="4" eb="5">
      <t>カ</t>
    </rPh>
    <rPh sb="6" eb="7">
      <t>ホド</t>
    </rPh>
    <rPh sb="8" eb="9">
      <t>トウ</t>
    </rPh>
    <rPh sb="12" eb="13">
      <t>オオムネ</t>
    </rPh>
    <rPh sb="14" eb="15">
      <t>ヨウ</t>
    </rPh>
    <rPh sb="26" eb="27">
      <t>ガク</t>
    </rPh>
    <rPh sb="28" eb="29">
      <t>カ</t>
    </rPh>
    <rPh sb="30" eb="31">
      <t>トウ</t>
    </rPh>
    <phoneticPr fontId="4"/>
  </si>
  <si>
    <t>（○○学部 国際連携○○学科）</t>
    <rPh sb="6" eb="8">
      <t>コクサイ</t>
    </rPh>
    <rPh sb="8" eb="10">
      <t>レンケイ</t>
    </rPh>
    <phoneticPr fontId="4"/>
  </si>
  <si>
    <t>共同開設科目</t>
    <rPh sb="0" eb="2">
      <t>キョウドウ</t>
    </rPh>
    <rPh sb="2" eb="4">
      <t>カイセツ</t>
    </rPh>
    <rPh sb="4" eb="6">
      <t>カモク</t>
    </rPh>
    <phoneticPr fontId="4"/>
  </si>
  <si>
    <t>申請大学</t>
    <rPh sb="0" eb="2">
      <t>シンセイ</t>
    </rPh>
    <rPh sb="2" eb="4">
      <t>ダイガク</t>
    </rPh>
    <phoneticPr fontId="4"/>
  </si>
  <si>
    <t>連携外国大学</t>
    <rPh sb="0" eb="2">
      <t>レンケイ</t>
    </rPh>
    <rPh sb="2" eb="4">
      <t>ガイコク</t>
    </rPh>
    <rPh sb="4" eb="6">
      <t>ダイガク</t>
    </rPh>
    <phoneticPr fontId="4"/>
  </si>
  <si>
    <t>小　計</t>
    <rPh sb="0" eb="1">
      <t>ショウ</t>
    </rPh>
    <rPh sb="2" eb="3">
      <t>ケイ</t>
    </rPh>
    <phoneticPr fontId="4"/>
  </si>
  <si>
    <t>教授に相当する教員</t>
    <rPh sb="0" eb="1">
      <t>キョウ</t>
    </rPh>
    <rPh sb="1" eb="2">
      <t>ジュ</t>
    </rPh>
    <rPh sb="3" eb="5">
      <t>ソウトウ</t>
    </rPh>
    <rPh sb="7" eb="9">
      <t>キョウイン</t>
    </rPh>
    <phoneticPr fontId="4"/>
  </si>
  <si>
    <t>准教授に相当する教員</t>
    <rPh sb="0" eb="1">
      <t>ジュン</t>
    </rPh>
    <rPh sb="1" eb="3">
      <t>キョウジュ</t>
    </rPh>
    <rPh sb="4" eb="6">
      <t>ソウトウ</t>
    </rPh>
    <rPh sb="8" eb="10">
      <t>キョウイン</t>
    </rPh>
    <phoneticPr fontId="4"/>
  </si>
  <si>
    <t>講師に相当する教員</t>
    <rPh sb="0" eb="1">
      <t>コウ</t>
    </rPh>
    <rPh sb="1" eb="2">
      <t>シ</t>
    </rPh>
    <rPh sb="3" eb="5">
      <t>ソウトウ</t>
    </rPh>
    <rPh sb="7" eb="9">
      <t>キョウイン</t>
    </rPh>
    <phoneticPr fontId="4"/>
  </si>
  <si>
    <t>助教に相当する教員</t>
    <rPh sb="0" eb="1">
      <t>ジョ</t>
    </rPh>
    <rPh sb="1" eb="2">
      <t>キョウ</t>
    </rPh>
    <rPh sb="3" eb="5">
      <t>ソウトウ</t>
    </rPh>
    <rPh sb="7" eb="9">
      <t>キョウイン</t>
    </rPh>
    <phoneticPr fontId="4"/>
  </si>
  <si>
    <t>助手に相当する教員</t>
    <rPh sb="0" eb="1">
      <t>スケ</t>
    </rPh>
    <rPh sb="1" eb="2">
      <t>テ</t>
    </rPh>
    <rPh sb="3" eb="5">
      <t>ソウトウ</t>
    </rPh>
    <rPh sb="7" eb="9">
      <t>キョウイン</t>
    </rPh>
    <phoneticPr fontId="4"/>
  </si>
  <si>
    <t>合　計</t>
    <rPh sb="0" eb="1">
      <t>ア</t>
    </rPh>
    <rPh sb="2" eb="3">
      <t>ケイ</t>
    </rPh>
    <phoneticPr fontId="4"/>
  </si>
  <si>
    <t>卒業・修了要件及び履修方法</t>
    <rPh sb="0" eb="2">
      <t>ソツギョウ</t>
    </rPh>
    <rPh sb="3" eb="5">
      <t>シュウリョウ</t>
    </rPh>
    <rPh sb="5" eb="7">
      <t>ヨウケン</t>
    </rPh>
    <rPh sb="7" eb="8">
      <t>オヨ</t>
    </rPh>
    <rPh sb="9" eb="13">
      <t>リシュウホウホウ</t>
    </rPh>
    <phoneticPr fontId="4"/>
  </si>
  <si>
    <t>開設大学等</t>
    <rPh sb="0" eb="2">
      <t>カイセツ</t>
    </rPh>
    <rPh sb="2" eb="4">
      <t>ダイガク</t>
    </rPh>
    <rPh sb="4" eb="5">
      <t>トウ</t>
    </rPh>
    <phoneticPr fontId="4"/>
  </si>
  <si>
    <t>　（３）「卒業・修了要件及び履修方法」の欄には，当該専門職大学の卒業要件及び履修方法に加え，前期課程の修了要件及び履修方法を併記すること。</t>
    <phoneticPr fontId="4"/>
  </si>
  <si>
    <t>（用紙　日本産業規格Ａ４横型）</t>
    <rPh sb="6" eb="8">
      <t>サンギョウ</t>
    </rPh>
    <rPh sb="12" eb="13">
      <t>ヨコ</t>
    </rPh>
    <phoneticPr fontId="4"/>
  </si>
  <si>
    <t>別記様式第２号（その２の４）</t>
    <phoneticPr fontId="4"/>
  </si>
  <si>
    <t>実験，実習又は実技による授業科目</t>
    <rPh sb="0" eb="2">
      <t>ジッケン</t>
    </rPh>
    <rPh sb="3" eb="5">
      <t>ジッシュウ</t>
    </rPh>
    <rPh sb="5" eb="6">
      <t>マタ</t>
    </rPh>
    <rPh sb="7" eb="9">
      <t>ジツギ</t>
    </rPh>
    <rPh sb="12" eb="14">
      <t>ジュギョウ</t>
    </rPh>
    <rPh sb="14" eb="16">
      <t>カモク</t>
    </rPh>
    <phoneticPr fontId="4"/>
  </si>
  <si>
    <t>科目区分</t>
    <rPh sb="0" eb="2">
      <t>カモク</t>
    </rPh>
    <rPh sb="2" eb="4">
      <t>クブン</t>
    </rPh>
    <phoneticPr fontId="4"/>
  </si>
  <si>
    <t>臨地実務実習に代えて連携実務演習等（実験，実習又は実技によるものに限る。）を修得させる事由及び見込まれる教育効果</t>
    <rPh sb="0" eb="2">
      <t>リンチ</t>
    </rPh>
    <rPh sb="2" eb="4">
      <t>ジツム</t>
    </rPh>
    <rPh sb="4" eb="6">
      <t>ジッシュウ</t>
    </rPh>
    <rPh sb="7" eb="8">
      <t>カ</t>
    </rPh>
    <rPh sb="10" eb="12">
      <t>レンケイ</t>
    </rPh>
    <rPh sb="12" eb="14">
      <t>ジツム</t>
    </rPh>
    <rPh sb="14" eb="16">
      <t>エンシュウ</t>
    </rPh>
    <rPh sb="16" eb="17">
      <t>トウ</t>
    </rPh>
    <rPh sb="18" eb="20">
      <t>ジッケン</t>
    </rPh>
    <rPh sb="21" eb="23">
      <t>ジッシュウ</t>
    </rPh>
    <rPh sb="23" eb="24">
      <t>マタ</t>
    </rPh>
    <rPh sb="25" eb="27">
      <t>ジツギ</t>
    </rPh>
    <rPh sb="33" eb="34">
      <t>カギ</t>
    </rPh>
    <rPh sb="38" eb="40">
      <t>シュウトク</t>
    </rPh>
    <rPh sb="43" eb="45">
      <t>ジユウ</t>
    </rPh>
    <rPh sb="45" eb="46">
      <t>オヨ</t>
    </rPh>
    <rPh sb="47" eb="49">
      <t>ミコ</t>
    </rPh>
    <rPh sb="52" eb="54">
      <t>キョウイク</t>
    </rPh>
    <rPh sb="54" eb="56">
      <t>コウカ</t>
    </rPh>
    <phoneticPr fontId="4"/>
  </si>
  <si>
    <t>［臨／連］</t>
    <rPh sb="1" eb="2">
      <t>リン</t>
    </rPh>
    <rPh sb="3" eb="4">
      <t>レン</t>
    </rPh>
    <phoneticPr fontId="4"/>
  </si>
  <si>
    <t>基礎科目</t>
    <rPh sb="0" eb="2">
      <t>キソ</t>
    </rPh>
    <rPh sb="2" eb="4">
      <t>カモク</t>
    </rPh>
    <phoneticPr fontId="4"/>
  </si>
  <si>
    <t>職業専門科目</t>
    <rPh sb="0" eb="2">
      <t>ショクギョウ</t>
    </rPh>
    <rPh sb="2" eb="4">
      <t>センモン</t>
    </rPh>
    <rPh sb="4" eb="6">
      <t>カモク</t>
    </rPh>
    <phoneticPr fontId="4"/>
  </si>
  <si>
    <t>展開科目</t>
    <rPh sb="0" eb="2">
      <t>テンカイ</t>
    </rPh>
    <rPh sb="2" eb="4">
      <t>カモク</t>
    </rPh>
    <phoneticPr fontId="4"/>
  </si>
  <si>
    <t>総合科目</t>
    <rPh sb="0" eb="2">
      <t>ソウゴウ</t>
    </rPh>
    <rPh sb="2" eb="4">
      <t>カモク</t>
    </rPh>
    <phoneticPr fontId="4"/>
  </si>
  <si>
    <t>小計（　　科目）</t>
    <rPh sb="0" eb="1">
      <t>ショウ</t>
    </rPh>
    <rPh sb="1" eb="2">
      <t>ケイ</t>
    </rPh>
    <rPh sb="5" eb="7">
      <t>カモク</t>
    </rPh>
    <phoneticPr fontId="4"/>
  </si>
  <si>
    <t>うち卒業・修了に必要な実習等単位数</t>
    <rPh sb="2" eb="4">
      <t>ソツギョウ</t>
    </rPh>
    <rPh sb="5" eb="7">
      <t>シュウリョウ</t>
    </rPh>
    <rPh sb="8" eb="10">
      <t>ヒツヨウ</t>
    </rPh>
    <rPh sb="11" eb="13">
      <t>ジッシュウ</t>
    </rPh>
    <rPh sb="13" eb="14">
      <t>トウ</t>
    </rPh>
    <rPh sb="14" eb="17">
      <t>タンイスウ</t>
    </rPh>
    <phoneticPr fontId="4"/>
  </si>
  <si>
    <t>うち卒業・修了に必要な臨地実務実習等単位数</t>
    <rPh sb="2" eb="4">
      <t>ソツギョウ</t>
    </rPh>
    <rPh sb="5" eb="7">
      <t>シュウリョウ</t>
    </rPh>
    <rPh sb="8" eb="10">
      <t>ヒツヨウ</t>
    </rPh>
    <rPh sb="11" eb="17">
      <t>リンチジツムジッシュウ</t>
    </rPh>
    <rPh sb="17" eb="18">
      <t>トウ</t>
    </rPh>
    <rPh sb="18" eb="21">
      <t>タンイスウ</t>
    </rPh>
    <phoneticPr fontId="4"/>
  </si>
  <si>
    <t>演習による実習等代替授業科目</t>
    <rPh sb="0" eb="2">
      <t>エンシュウ</t>
    </rPh>
    <rPh sb="5" eb="7">
      <t>ジッシュウ</t>
    </rPh>
    <rPh sb="7" eb="8">
      <t>トウ</t>
    </rPh>
    <rPh sb="8" eb="10">
      <t>ダイタイ</t>
    </rPh>
    <rPh sb="10" eb="12">
      <t>ジュギョウ</t>
    </rPh>
    <rPh sb="12" eb="14">
      <t>カモク</t>
    </rPh>
    <phoneticPr fontId="4"/>
  </si>
  <si>
    <t>実験，実習又は実技に代えて演習による授業科目を修得させる事由及び見込まれる教育効果</t>
    <rPh sb="0" eb="2">
      <t>ジッケン</t>
    </rPh>
    <rPh sb="3" eb="5">
      <t>ジッシュウ</t>
    </rPh>
    <rPh sb="5" eb="6">
      <t>マタ</t>
    </rPh>
    <rPh sb="7" eb="9">
      <t>ジツギ</t>
    </rPh>
    <rPh sb="10" eb="11">
      <t>カ</t>
    </rPh>
    <rPh sb="13" eb="15">
      <t>エンシュウ</t>
    </rPh>
    <rPh sb="18" eb="20">
      <t>ジュギョウ</t>
    </rPh>
    <rPh sb="20" eb="22">
      <t>カモク</t>
    </rPh>
    <rPh sb="23" eb="25">
      <t>シュウトク</t>
    </rPh>
    <rPh sb="28" eb="30">
      <t>ジユウ</t>
    </rPh>
    <rPh sb="30" eb="31">
      <t>オヨ</t>
    </rPh>
    <rPh sb="32" eb="34">
      <t>ミコ</t>
    </rPh>
    <rPh sb="37" eb="39">
      <t>キョウイク</t>
    </rPh>
    <rPh sb="39" eb="41">
      <t>コウカ</t>
    </rPh>
    <phoneticPr fontId="4"/>
  </si>
  <si>
    <t>うち卒業・修了に必要な演習代替単位数</t>
    <rPh sb="2" eb="4">
      <t>ソツギョウ</t>
    </rPh>
    <rPh sb="5" eb="7">
      <t>シュウリョウ</t>
    </rPh>
    <rPh sb="8" eb="10">
      <t>ヒツヨウ</t>
    </rPh>
    <rPh sb="11" eb="13">
      <t>エンシュウ</t>
    </rPh>
    <rPh sb="13" eb="15">
      <t>ダイタイ</t>
    </rPh>
    <rPh sb="15" eb="18">
      <t>タンイスウ</t>
    </rPh>
    <phoneticPr fontId="4"/>
  </si>
  <si>
    <t>うち卒業・修了に必要な連携実務演習等単位数</t>
    <rPh sb="2" eb="4">
      <t>ソツギョウ</t>
    </rPh>
    <rPh sb="5" eb="7">
      <t>シュウリョウ</t>
    </rPh>
    <rPh sb="8" eb="10">
      <t>ヒツヨウ</t>
    </rPh>
    <rPh sb="11" eb="13">
      <t>レンケイ</t>
    </rPh>
    <rPh sb="13" eb="15">
      <t>ジツム</t>
    </rPh>
    <rPh sb="15" eb="17">
      <t>エンシュウ</t>
    </rPh>
    <rPh sb="17" eb="18">
      <t>トウ</t>
    </rPh>
    <rPh sb="18" eb="21">
      <t>タンイスウ</t>
    </rPh>
    <phoneticPr fontId="4"/>
  </si>
  <si>
    <t>合計（　　科目）</t>
    <rPh sb="0" eb="2">
      <t>ゴウケイ</t>
    </rPh>
    <phoneticPr fontId="4"/>
  </si>
  <si>
    <t>うち卒業・修了に必要な実習等又は演習単位数</t>
    <rPh sb="2" eb="4">
      <t>ソツギョウ</t>
    </rPh>
    <rPh sb="5" eb="7">
      <t>シュウリョウ</t>
    </rPh>
    <rPh sb="8" eb="10">
      <t>ヒツヨウ</t>
    </rPh>
    <rPh sb="11" eb="13">
      <t>ジッシュウ</t>
    </rPh>
    <rPh sb="13" eb="14">
      <t>トウ</t>
    </rPh>
    <rPh sb="14" eb="15">
      <t>マタ</t>
    </rPh>
    <rPh sb="16" eb="18">
      <t>エンシュウ</t>
    </rPh>
    <rPh sb="18" eb="21">
      <t>タンイスウ</t>
    </rPh>
    <phoneticPr fontId="4"/>
  </si>
  <si>
    <t>（用紙　日本産業規格Ａ４縦型）</t>
    <rPh sb="6" eb="8">
      <t>サンギョウ</t>
    </rPh>
    <rPh sb="12" eb="14">
      <t>タテガタ</t>
    </rPh>
    <phoneticPr fontId="4"/>
  </si>
  <si>
    <t>専門職大学等又は専門職学科を設ける大学若しくは短期大学における実験，実習又は実技による授業科目
並びにこれに代替する演習による授業科目一覧</t>
    <rPh sb="0" eb="2">
      <t>センモン</t>
    </rPh>
    <rPh sb="2" eb="3">
      <t>ショク</t>
    </rPh>
    <rPh sb="3" eb="5">
      <t>ダイガク</t>
    </rPh>
    <rPh sb="5" eb="6">
      <t>トウ</t>
    </rPh>
    <rPh sb="6" eb="7">
      <t>マタ</t>
    </rPh>
    <rPh sb="8" eb="10">
      <t>センモン</t>
    </rPh>
    <rPh sb="10" eb="11">
      <t>ショク</t>
    </rPh>
    <rPh sb="11" eb="13">
      <t>ガッカ</t>
    </rPh>
    <rPh sb="14" eb="15">
      <t>モウ</t>
    </rPh>
    <rPh sb="17" eb="19">
      <t>ダイガク</t>
    </rPh>
    <rPh sb="19" eb="20">
      <t>モ</t>
    </rPh>
    <rPh sb="23" eb="25">
      <t>タンキ</t>
    </rPh>
    <rPh sb="25" eb="27">
      <t>ダイガク</t>
    </rPh>
    <rPh sb="31" eb="33">
      <t>ジッケン</t>
    </rPh>
    <rPh sb="34" eb="36">
      <t>ジッシュウ</t>
    </rPh>
    <rPh sb="36" eb="37">
      <t>マタ</t>
    </rPh>
    <rPh sb="38" eb="40">
      <t>ジツギ</t>
    </rPh>
    <rPh sb="43" eb="45">
      <t>ジュギョウ</t>
    </rPh>
    <rPh sb="45" eb="47">
      <t>カモク</t>
    </rPh>
    <rPh sb="48" eb="49">
      <t>ナラ</t>
    </rPh>
    <rPh sb="54" eb="56">
      <t>ダイタイ</t>
    </rPh>
    <rPh sb="58" eb="60">
      <t>エンシュウ</t>
    </rPh>
    <rPh sb="63" eb="65">
      <t>ジュギョウ</t>
    </rPh>
    <rPh sb="65" eb="67">
      <t>カモク</t>
    </rPh>
    <rPh sb="67" eb="69">
      <t>イチラン</t>
    </rPh>
    <phoneticPr fontId="4"/>
  </si>
  <si>
    <t>別記様式第２号（その３の３）</t>
    <phoneticPr fontId="4"/>
  </si>
  <si>
    <t>授 業 科 目 の 概 要 （ 国 際 連 携 学 科 等 ）</t>
    <rPh sb="0" eb="1">
      <t>ジュ</t>
    </rPh>
    <rPh sb="2" eb="3">
      <t>ギョウ</t>
    </rPh>
    <rPh sb="4" eb="5">
      <t>カ</t>
    </rPh>
    <rPh sb="6" eb="7">
      <t>メ</t>
    </rPh>
    <rPh sb="10" eb="11">
      <t>オオムネ</t>
    </rPh>
    <rPh sb="12" eb="13">
      <t>ヨウ</t>
    </rPh>
    <rPh sb="16" eb="17">
      <t>クニ</t>
    </rPh>
    <rPh sb="18" eb="19">
      <t>サイ</t>
    </rPh>
    <rPh sb="20" eb="21">
      <t>レン</t>
    </rPh>
    <rPh sb="22" eb="23">
      <t>ケイ</t>
    </rPh>
    <rPh sb="24" eb="25">
      <t>ガク</t>
    </rPh>
    <rPh sb="26" eb="27">
      <t>カ</t>
    </rPh>
    <rPh sb="28" eb="29">
      <t>トウ</t>
    </rPh>
    <phoneticPr fontId="4"/>
  </si>
  <si>
    <t>（○○学部 国際連携○○学科）</t>
    <rPh sb="3" eb="5">
      <t>ガクブ</t>
    </rPh>
    <rPh sb="6" eb="8">
      <t>コクサイ</t>
    </rPh>
    <rPh sb="8" eb="10">
      <t>レンケイ</t>
    </rPh>
    <rPh sb="12" eb="14">
      <t>ガッカ</t>
    </rPh>
    <phoneticPr fontId="4"/>
  </si>
  <si>
    <t>２　開設する授業科目の数に応じ，適宜枠の数を増やして記入すること。</t>
    <rPh sb="2" eb="4">
      <t>カイセツ</t>
    </rPh>
    <rPh sb="6" eb="8">
      <t>ジュギョウ</t>
    </rPh>
    <rPh sb="8" eb="10">
      <t>カモク</t>
    </rPh>
    <rPh sb="11" eb="12">
      <t>スウ</t>
    </rPh>
    <rPh sb="13" eb="14">
      <t>オウ</t>
    </rPh>
    <rPh sb="16" eb="18">
      <t>テキギ</t>
    </rPh>
    <rPh sb="18" eb="19">
      <t>ワク</t>
    </rPh>
    <rPh sb="20" eb="21">
      <t>カズ</t>
    </rPh>
    <rPh sb="22" eb="23">
      <t>フ</t>
    </rPh>
    <rPh sb="26" eb="28">
      <t>キニュウ</t>
    </rPh>
    <phoneticPr fontId="4"/>
  </si>
  <si>
    <t>（用紙　日本産業規格Ａ４縦型）</t>
    <rPh sb="6" eb="8">
      <t>サンギョウ</t>
    </rPh>
    <phoneticPr fontId="4"/>
  </si>
  <si>
    <t>別記様式第３号（その３の１）</t>
    <phoneticPr fontId="4"/>
  </si>
  <si>
    <t>　記載し，「備考」の欄に，具体的な学位名称を付記すること。</t>
    <phoneticPr fontId="4"/>
  </si>
  <si>
    <t xml:space="preserve">別記様式第３号（その３の２） </t>
    <phoneticPr fontId="4"/>
  </si>
  <si>
    <t>（　　人）</t>
    <rPh sb="3" eb="4">
      <t>ニン</t>
    </rPh>
    <phoneticPr fontId="4"/>
  </si>
  <si>
    <t>助教</t>
    <rPh sb="0" eb="2">
      <t>ジョキョウ</t>
    </rPh>
    <phoneticPr fontId="4"/>
  </si>
  <si>
    <t>２　この書類は，申請又は届出に係る学部等ごとに作成すること。</t>
    <rPh sb="4" eb="6">
      <t>ショルイ</t>
    </rPh>
    <rPh sb="8" eb="10">
      <t>シンセイ</t>
    </rPh>
    <rPh sb="10" eb="11">
      <t>マタ</t>
    </rPh>
    <rPh sb="12" eb="14">
      <t>トドケデ</t>
    </rPh>
    <rPh sb="15" eb="16">
      <t>カカ</t>
    </rPh>
    <rPh sb="17" eb="20">
      <t>ガクブトウ</t>
    </rPh>
    <rPh sb="23" eb="25">
      <t>サクセイ</t>
    </rPh>
    <phoneticPr fontId="4"/>
  </si>
  <si>
    <t>５　この書類は，申請又は届出に係る学部等の開設後，当該学部等の修業年限に相当する期間が満了する年度における状況を記載すること。</t>
    <rPh sb="4" eb="6">
      <t>ショルイ</t>
    </rPh>
    <rPh sb="8" eb="10">
      <t>シンセイ</t>
    </rPh>
    <rPh sb="10" eb="11">
      <t>マタ</t>
    </rPh>
    <rPh sb="12" eb="14">
      <t>トドケデ</t>
    </rPh>
    <rPh sb="15" eb="16">
      <t>カカ</t>
    </rPh>
    <rPh sb="17" eb="20">
      <t>ガクブトウ</t>
    </rPh>
    <rPh sb="21" eb="23">
      <t>カイセツ</t>
    </rPh>
    <rPh sb="23" eb="24">
      <t>ゴ</t>
    </rPh>
    <rPh sb="25" eb="27">
      <t>トウガイ</t>
    </rPh>
    <rPh sb="27" eb="30">
      <t>ガクブトウ</t>
    </rPh>
    <rPh sb="31" eb="33">
      <t>シュウギョウ</t>
    </rPh>
    <rPh sb="33" eb="35">
      <t>ネンゲン</t>
    </rPh>
    <rPh sb="36" eb="38">
      <t>ソウトウ</t>
    </rPh>
    <rPh sb="40" eb="42">
      <t>キカン</t>
    </rPh>
    <rPh sb="43" eb="45">
      <t>マンリョウ</t>
    </rPh>
    <rPh sb="47" eb="49">
      <t>ネンド</t>
    </rPh>
    <rPh sb="53" eb="55">
      <t>ジョウキョウ</t>
    </rPh>
    <rPh sb="56" eb="58">
      <t>キサイ</t>
    </rPh>
    <phoneticPr fontId="4"/>
  </si>
  <si>
    <t>別記様式第３号（その４）</t>
    <phoneticPr fontId="4"/>
  </si>
  <si>
    <t>実務家
区分</t>
    <rPh sb="0" eb="3">
      <t>ジツムカ</t>
    </rPh>
    <rPh sb="4" eb="6">
      <t>クブン</t>
    </rPh>
    <phoneticPr fontId="4"/>
  </si>
  <si>
    <t>実務経験
の年月数</t>
    <rPh sb="0" eb="2">
      <t>ジツム</t>
    </rPh>
    <rPh sb="2" eb="4">
      <t>ケイケン</t>
    </rPh>
    <rPh sb="6" eb="7">
      <t>ネン</t>
    </rPh>
    <rPh sb="7" eb="9">
      <t>ゲッスウ</t>
    </rPh>
    <phoneticPr fontId="4"/>
  </si>
  <si>
    <t>実務経験の概要</t>
    <rPh sb="0" eb="2">
      <t>ジツム</t>
    </rPh>
    <rPh sb="2" eb="4">
      <t>ケイケン</t>
    </rPh>
    <rPh sb="5" eb="7">
      <t>ガイヨウ</t>
    </rPh>
    <phoneticPr fontId="4" alignment="distributed"/>
  </si>
  <si>
    <t>期間</t>
    <rPh sb="0" eb="2">
      <t>キカン</t>
    </rPh>
    <phoneticPr fontId="4"/>
  </si>
  <si>
    <t>勤務先・役職名・
主な職務内容等</t>
    <rPh sb="0" eb="3">
      <t>キンムサキ</t>
    </rPh>
    <rPh sb="4" eb="7">
      <t>ヤクショクメイ</t>
    </rPh>
    <rPh sb="9" eb="10">
      <t>オモ</t>
    </rPh>
    <rPh sb="11" eb="13">
      <t>ショクム</t>
    </rPh>
    <rPh sb="13" eb="15">
      <t>ナイヨウ</t>
    </rPh>
    <rPh sb="15" eb="16">
      <t>トウ</t>
    </rPh>
    <phoneticPr fontId="4"/>
  </si>
  <si>
    <t>　　　年　　月</t>
    <rPh sb="3" eb="4">
      <t>ネン</t>
    </rPh>
    <rPh sb="6" eb="7">
      <t>ツキ</t>
    </rPh>
    <phoneticPr fontId="4"/>
  </si>
  <si>
    <t>うち「実（研）」の人数　　　　 　人</t>
    <rPh sb="3" eb="4">
      <t>ジツ</t>
    </rPh>
    <rPh sb="5" eb="6">
      <t>ケン</t>
    </rPh>
    <rPh sb="9" eb="11">
      <t>ニンズウ</t>
    </rPh>
    <rPh sb="17" eb="18">
      <t>ニン</t>
    </rPh>
    <phoneticPr fontId="4"/>
  </si>
  <si>
    <t>３　「番号」の欄には，通し番号を記入すること。</t>
    <rPh sb="3" eb="5">
      <t>バンゴウ</t>
    </rPh>
    <rPh sb="7" eb="8">
      <t>ラン</t>
    </rPh>
    <rPh sb="11" eb="12">
      <t>トオ</t>
    </rPh>
    <rPh sb="13" eb="15">
      <t>バンゴウ</t>
    </rPh>
    <rPh sb="16" eb="18">
      <t>キニュウ</t>
    </rPh>
    <phoneticPr fontId="4"/>
  </si>
  <si>
    <t>別記様式第４号（その２の２）</t>
    <phoneticPr fontId="4"/>
  </si>
  <si>
    <t>教育・実務業績書（専門職大学等又は専門職学科を設ける大学若しくは短期大学の教員）</t>
    <rPh sb="0" eb="2">
      <t>キョウイク</t>
    </rPh>
    <rPh sb="3" eb="5">
      <t>ジツム</t>
    </rPh>
    <rPh sb="5" eb="7">
      <t>ギョウセキ</t>
    </rPh>
    <rPh sb="7" eb="8">
      <t>ショ</t>
    </rPh>
    <rPh sb="9" eb="11">
      <t>センモン</t>
    </rPh>
    <rPh sb="11" eb="12">
      <t>ショク</t>
    </rPh>
    <rPh sb="12" eb="14">
      <t>ダイガク</t>
    </rPh>
    <rPh sb="14" eb="15">
      <t>トウ</t>
    </rPh>
    <rPh sb="15" eb="16">
      <t>マタ</t>
    </rPh>
    <rPh sb="17" eb="19">
      <t>センモン</t>
    </rPh>
    <rPh sb="19" eb="20">
      <t>ショク</t>
    </rPh>
    <rPh sb="20" eb="22">
      <t>ガッカ</t>
    </rPh>
    <rPh sb="23" eb="24">
      <t>モウ</t>
    </rPh>
    <rPh sb="26" eb="28">
      <t>ダイガク</t>
    </rPh>
    <rPh sb="28" eb="29">
      <t>モ</t>
    </rPh>
    <rPh sb="32" eb="34">
      <t>タンキ</t>
    </rPh>
    <rPh sb="34" eb="36">
      <t>ダイガク</t>
    </rPh>
    <rPh sb="37" eb="39">
      <t>キョウイン</t>
    </rPh>
    <phoneticPr fontId="4" alignment="distributed"/>
  </si>
  <si>
    <t>職業分野</t>
    <rPh sb="0" eb="2">
      <t>ショクギョウ</t>
    </rPh>
    <rPh sb="2" eb="4">
      <t>ブンヤ</t>
    </rPh>
    <phoneticPr fontId="4" alignment="distributed"/>
  </si>
  <si>
    <t>職務内容のキーワード</t>
    <rPh sb="0" eb="2">
      <t>ショクム</t>
    </rPh>
    <rPh sb="2" eb="4">
      <t>ナイヨウ</t>
    </rPh>
    <phoneticPr fontId="4" alignment="distributed"/>
  </si>
  <si>
    <t>実務上の実績に関する事項</t>
    <rPh sb="0" eb="2">
      <t>ジツム</t>
    </rPh>
    <rPh sb="2" eb="3">
      <t>ジョウ</t>
    </rPh>
    <rPh sb="4" eb="6">
      <t>ジッセキ</t>
    </rPh>
    <rPh sb="7" eb="8">
      <t>カン</t>
    </rPh>
    <rPh sb="10" eb="12">
      <t>ジコウ</t>
    </rPh>
    <phoneticPr fontId="4" alignment="distributed"/>
  </si>
  <si>
    <t>２　職務の経歴及び職務上の業績</t>
    <rPh sb="2" eb="4">
      <t>ショクム</t>
    </rPh>
    <rPh sb="5" eb="7">
      <t>ケイレキ</t>
    </rPh>
    <rPh sb="7" eb="8">
      <t>オヨ</t>
    </rPh>
    <rPh sb="9" eb="11">
      <t>ショクム</t>
    </rPh>
    <rPh sb="11" eb="12">
      <t>ジョウ</t>
    </rPh>
    <rPh sb="13" eb="15">
      <t>ギョウセキ</t>
    </rPh>
    <phoneticPr fontId="4" alignment="distributed"/>
  </si>
  <si>
    <t>３　当該分野の実務業績に対する産業界等の評価</t>
    <rPh sb="2" eb="4">
      <t>トウガイ</t>
    </rPh>
    <rPh sb="4" eb="6">
      <t>ブンヤ</t>
    </rPh>
    <rPh sb="7" eb="9">
      <t>ジツム</t>
    </rPh>
    <rPh sb="9" eb="11">
      <t>ギョウセキ</t>
    </rPh>
    <rPh sb="12" eb="13">
      <t>タイ</t>
    </rPh>
    <rPh sb="15" eb="16">
      <t>サン</t>
    </rPh>
    <rPh sb="16" eb="18">
      <t>ギョウカイ</t>
    </rPh>
    <rPh sb="18" eb="19">
      <t>トウ</t>
    </rPh>
    <rPh sb="20" eb="22">
      <t>ヒョウカ</t>
    </rPh>
    <phoneticPr fontId="4" alignment="distributed"/>
  </si>
  <si>
    <t>１　著書，論文，その他の成果発表</t>
    <rPh sb="2" eb="4">
      <t>チョショ</t>
    </rPh>
    <rPh sb="5" eb="7">
      <t>ロンブン</t>
    </rPh>
    <rPh sb="10" eb="11">
      <t>タ</t>
    </rPh>
    <rPh sb="12" eb="14">
      <t>セイカ</t>
    </rPh>
    <rPh sb="14" eb="16">
      <t>ハッピョウ</t>
    </rPh>
    <phoneticPr fontId="4" alignment="distributed"/>
  </si>
  <si>
    <t>３　その他</t>
    <rPh sb="4" eb="5">
      <t>タ</t>
    </rPh>
    <phoneticPr fontId="4" alignment="distributed"/>
  </si>
  <si>
    <t>２　この書類は，次の（１）から（３）までの教員について，作成すること。</t>
    <rPh sb="4" eb="6">
      <t>ショルイ</t>
    </rPh>
    <rPh sb="8" eb="9">
      <t>ツギ</t>
    </rPh>
    <rPh sb="21" eb="23">
      <t>キョウイン</t>
    </rPh>
    <rPh sb="28" eb="30">
      <t>サクセイ</t>
    </rPh>
    <phoneticPr fontId="4" alignment="distributed"/>
  </si>
  <si>
    <t>（用紙　日本産業規格Ａ４横型）</t>
    <rPh sb="1" eb="3">
      <t>ヨウシ</t>
    </rPh>
    <rPh sb="4" eb="6">
      <t>ニホン</t>
    </rPh>
    <rPh sb="6" eb="8">
      <t>サンギョウ</t>
    </rPh>
    <rPh sb="8" eb="10">
      <t>キカク</t>
    </rPh>
    <rPh sb="12" eb="14">
      <t>ヨコガタ</t>
    </rPh>
    <phoneticPr fontId="4"/>
  </si>
  <si>
    <t>１　専門職大学等，専門職大学等の学部等，専門職学科を設ける大学若しくは短期大学，専門職学科を設置する場合又は専門職大学の課程を設置し，若しくは変更する場合</t>
    <rPh sb="2" eb="4">
      <t>センモン</t>
    </rPh>
    <rPh sb="4" eb="5">
      <t>ショク</t>
    </rPh>
    <rPh sb="5" eb="7">
      <t>ダイガク</t>
    </rPh>
    <rPh sb="7" eb="8">
      <t>トウ</t>
    </rPh>
    <rPh sb="9" eb="11">
      <t>センモン</t>
    </rPh>
    <rPh sb="11" eb="12">
      <t>ショク</t>
    </rPh>
    <rPh sb="12" eb="14">
      <t>ダイガク</t>
    </rPh>
    <rPh sb="14" eb="15">
      <t>トウ</t>
    </rPh>
    <rPh sb="16" eb="18">
      <t>ガクブ</t>
    </rPh>
    <rPh sb="18" eb="19">
      <t>トウ</t>
    </rPh>
    <rPh sb="20" eb="22">
      <t>センモン</t>
    </rPh>
    <rPh sb="22" eb="23">
      <t>ショク</t>
    </rPh>
    <rPh sb="23" eb="25">
      <t>ガッカ</t>
    </rPh>
    <rPh sb="26" eb="27">
      <t>セツ</t>
    </rPh>
    <rPh sb="29" eb="31">
      <t>ダイガク</t>
    </rPh>
    <rPh sb="31" eb="32">
      <t>モ</t>
    </rPh>
    <rPh sb="35" eb="37">
      <t>タンキ</t>
    </rPh>
    <rPh sb="37" eb="39">
      <t>ダイガク</t>
    </rPh>
    <rPh sb="40" eb="42">
      <t>センモン</t>
    </rPh>
    <rPh sb="42" eb="43">
      <t>ショク</t>
    </rPh>
    <rPh sb="43" eb="45">
      <t>ガッカ</t>
    </rPh>
    <rPh sb="52" eb="53">
      <t>マタ</t>
    </rPh>
    <rPh sb="54" eb="56">
      <t>センモン</t>
    </rPh>
    <rPh sb="56" eb="57">
      <t>ショク</t>
    </rPh>
    <rPh sb="57" eb="59">
      <t>ダイガク</t>
    </rPh>
    <rPh sb="60" eb="62">
      <t>カテイ</t>
    </rPh>
    <rPh sb="63" eb="65">
      <t>セッチ</t>
    </rPh>
    <rPh sb="67" eb="68">
      <t>モ</t>
    </rPh>
    <rPh sb="71" eb="73">
      <t>ヘンコウ</t>
    </rPh>
    <rPh sb="75" eb="77">
      <t>バアイ</t>
    </rPh>
    <phoneticPr fontId="4"/>
  </si>
  <si>
    <t>　は，別記様式第３号（その３の１）に加え，この書類を作成すること。</t>
    <rPh sb="26" eb="27">
      <t>サク</t>
    </rPh>
    <rPh sb="27" eb="28">
      <t>セイ</t>
    </rPh>
    <phoneticPr fontId="4"/>
  </si>
  <si>
    <t>　第２項に規定する者の数を括弧書きで記入すること。</t>
    <phoneticPr fontId="4"/>
  </si>
  <si>
    <t>　を記載し，「備考」の欄に，具体的な学位名称を付記すること。</t>
    <phoneticPr fontId="4"/>
  </si>
  <si>
    <r>
      <rPr>
        <sz val="9"/>
        <rFont val="ＭＳ Ｐゴシック"/>
        <family val="3"/>
        <charset val="128"/>
      </rPr>
      <t>※</t>
    </r>
    <r>
      <rPr>
        <sz val="9"/>
        <rFont val="Arial"/>
        <family val="2"/>
      </rPr>
      <t>2</t>
    </r>
    <r>
      <rPr>
        <sz val="9"/>
        <rFont val="ＭＳ Ｐゴシック"/>
        <family val="3"/>
        <charset val="128"/>
      </rPr>
      <t>以上の校地で教育を行うことを前提とした申請についてのみ本様式の記載を求めるものです。</t>
    </r>
    <phoneticPr fontId="4"/>
  </si>
  <si>
    <t>有・無</t>
    <rPh sb="0" eb="1">
      <t>ユウ</t>
    </rPh>
    <rPh sb="2" eb="3">
      <t>ム</t>
    </rPh>
    <phoneticPr fontId="10"/>
  </si>
  <si>
    <t>　　室</t>
    <rPh sb="2" eb="3">
      <t>シツ</t>
    </rPh>
    <phoneticPr fontId="10"/>
  </si>
  <si>
    <t>　　人</t>
    <rPh sb="2" eb="3">
      <t>ニン</t>
    </rPh>
    <phoneticPr fontId="10"/>
  </si>
  <si>
    <t>　　㎡
　　冊</t>
    <rPh sb="6" eb="7">
      <t>サツ</t>
    </rPh>
    <phoneticPr fontId="10"/>
  </si>
  <si>
    <r>
      <t>C</t>
    </r>
    <r>
      <rPr>
        <sz val="11"/>
        <rFont val="ＭＳ Ｐゴシック"/>
        <family val="3"/>
        <charset val="128"/>
      </rPr>
      <t>校地</t>
    </r>
    <rPh sb="1" eb="3">
      <t>コウチ</t>
    </rPh>
    <phoneticPr fontId="4"/>
  </si>
  <si>
    <r>
      <t>B</t>
    </r>
    <r>
      <rPr>
        <sz val="11"/>
        <rFont val="ＭＳ Ｐゴシック"/>
        <family val="3"/>
        <charset val="128"/>
      </rPr>
      <t>校地</t>
    </r>
    <rPh sb="1" eb="3">
      <t>コウチ</t>
    </rPh>
    <phoneticPr fontId="4"/>
  </si>
  <si>
    <r>
      <t>A</t>
    </r>
    <r>
      <rPr>
        <sz val="11"/>
        <rFont val="ＭＳ Ｐゴシック"/>
        <family val="3"/>
        <charset val="128"/>
      </rPr>
      <t>校地</t>
    </r>
    <rPh sb="1" eb="3">
      <t>コウチ</t>
    </rPh>
    <phoneticPr fontId="4"/>
  </si>
  <si>
    <t>※収容定員欄には，収容定員の設定がされていない場合は，「設定なし」と記載すること。</t>
    <rPh sb="1" eb="3">
      <t>シュウヨウ</t>
    </rPh>
    <rPh sb="3" eb="5">
      <t>テイイン</t>
    </rPh>
    <rPh sb="5" eb="6">
      <t>ラン</t>
    </rPh>
    <rPh sb="9" eb="11">
      <t>シュウヨウ</t>
    </rPh>
    <rPh sb="11" eb="13">
      <t>テイイン</t>
    </rPh>
    <rPh sb="14" eb="16">
      <t>セッテイ</t>
    </rPh>
    <rPh sb="23" eb="25">
      <t>バアイ</t>
    </rPh>
    <rPh sb="28" eb="30">
      <t>セッテイ</t>
    </rPh>
    <rPh sb="34" eb="36">
      <t>キサイ</t>
    </rPh>
    <phoneticPr fontId="4"/>
  </si>
  <si>
    <t>　　人
（　　人）</t>
    <rPh sb="2" eb="3">
      <t>ニン</t>
    </rPh>
    <rPh sb="7" eb="8">
      <t>ニン</t>
    </rPh>
    <phoneticPr fontId="10"/>
  </si>
  <si>
    <t>　　　人</t>
    <rPh sb="3" eb="4">
      <t>ニン</t>
    </rPh>
    <phoneticPr fontId="10"/>
  </si>
  <si>
    <t>在学者数</t>
    <rPh sb="0" eb="2">
      <t>ザイガク</t>
    </rPh>
    <rPh sb="2" eb="3">
      <t>シャ</t>
    </rPh>
    <rPh sb="3" eb="4">
      <t>スウ</t>
    </rPh>
    <phoneticPr fontId="4"/>
  </si>
  <si>
    <r>
      <rPr>
        <sz val="10"/>
        <rFont val="ＭＳ Ｐゴシック"/>
        <family val="3"/>
        <charset val="128"/>
      </rPr>
      <t>Ｃ校地</t>
    </r>
    <rPh sb="1" eb="3">
      <t>コウチ</t>
    </rPh>
    <phoneticPr fontId="4"/>
  </si>
  <si>
    <r>
      <rPr>
        <sz val="10"/>
        <rFont val="ＭＳ Ｐゴシック"/>
        <family val="3"/>
        <charset val="128"/>
      </rPr>
      <t>Ｂ校地</t>
    </r>
    <rPh sb="1" eb="3">
      <t>コウチ</t>
    </rPh>
    <phoneticPr fontId="4"/>
  </si>
  <si>
    <r>
      <rPr>
        <sz val="10"/>
        <rFont val="ＭＳ Ｐゴシック"/>
        <family val="3"/>
        <charset val="128"/>
      </rPr>
      <t>Ａ校地</t>
    </r>
    <rPh sb="1" eb="3">
      <t>コウチ</t>
    </rPh>
    <phoneticPr fontId="4"/>
  </si>
  <si>
    <r>
      <t>2</t>
    </r>
    <r>
      <rPr>
        <sz val="14"/>
        <rFont val="ＭＳ Ｐゴシック"/>
        <family val="3"/>
        <charset val="128"/>
      </rPr>
      <t>以上の校地において教育を行う場合のそれぞれの校地ごとの状況</t>
    </r>
    <rPh sb="23" eb="25">
      <t>コウチ</t>
    </rPh>
    <rPh sb="28" eb="30">
      <t>ジョウキョウ</t>
    </rPh>
    <phoneticPr fontId="4"/>
  </si>
  <si>
    <r>
      <rPr>
        <sz val="11"/>
        <rFont val="ＭＳ Ｐゴシック"/>
        <family val="3"/>
        <charset val="128"/>
      </rPr>
      <t>別記様式第</t>
    </r>
    <r>
      <rPr>
        <sz val="11"/>
        <rFont val="Arial"/>
        <family val="2"/>
      </rPr>
      <t>2</t>
    </r>
    <r>
      <rPr>
        <sz val="11"/>
        <rFont val="ＭＳ Ｐゴシック"/>
        <family val="3"/>
        <charset val="128"/>
      </rPr>
      <t>号・別添</t>
    </r>
    <r>
      <rPr>
        <sz val="11"/>
        <rFont val="Arial"/>
        <family val="2"/>
      </rPr>
      <t>3</t>
    </r>
    <rPh sb="0" eb="2">
      <t>ベッキ</t>
    </rPh>
    <rPh sb="2" eb="4">
      <t>ヨウシキ</t>
    </rPh>
    <rPh sb="4" eb="5">
      <t>ダイ</t>
    </rPh>
    <rPh sb="6" eb="7">
      <t>ゴウ</t>
    </rPh>
    <rPh sb="8" eb="10">
      <t>ベッテン</t>
    </rPh>
    <phoneticPr fontId="4"/>
  </si>
  <si>
    <r>
      <rPr>
        <sz val="10"/>
        <rFont val="ＭＳ 明朝"/>
        <family val="1"/>
        <charset val="128"/>
      </rPr>
      <t>　を記載してください。</t>
    </r>
    <phoneticPr fontId="4"/>
  </si>
  <si>
    <r>
      <t>7</t>
    </r>
    <r>
      <rPr>
        <sz val="10"/>
        <rFont val="ＭＳ 明朝"/>
        <family val="1"/>
        <charset val="128"/>
      </rPr>
      <t>．「年間受入れ延べ人数」の欄は，連携協力校等当該施設において他の大学等の学生を含む教職実習等で受け入れることとなる学生数を記入し，括弧書きで教職大学院に係る人数</t>
    </r>
    <rPh sb="31" eb="32">
      <t>タ</t>
    </rPh>
    <rPh sb="33" eb="35">
      <t>ダイガク</t>
    </rPh>
    <rPh sb="35" eb="36">
      <t>トウ</t>
    </rPh>
    <rPh sb="37" eb="39">
      <t>ガクセイ</t>
    </rPh>
    <rPh sb="40" eb="41">
      <t>フク</t>
    </rPh>
    <rPh sb="42" eb="44">
      <t>キョウショク</t>
    </rPh>
    <rPh sb="44" eb="46">
      <t>ジッシュウ</t>
    </rPh>
    <rPh sb="46" eb="47">
      <t>トウ</t>
    </rPh>
    <rPh sb="66" eb="68">
      <t>カッコ</t>
    </rPh>
    <rPh sb="68" eb="69">
      <t>カ</t>
    </rPh>
    <rPh sb="71" eb="73">
      <t>キョウショク</t>
    </rPh>
    <rPh sb="73" eb="76">
      <t>ダイガクイン</t>
    </rPh>
    <rPh sb="77" eb="78">
      <t>カカ</t>
    </rPh>
    <rPh sb="79" eb="81">
      <t>ニンズウ</t>
    </rPh>
    <phoneticPr fontId="4"/>
  </si>
  <si>
    <r>
      <t>6</t>
    </r>
    <r>
      <rPr>
        <sz val="10"/>
        <rFont val="ＭＳ 明朝"/>
        <family val="1"/>
        <charset val="128"/>
      </rPr>
      <t>．「実習施設における実習指導者」の欄は，当該実習施設の実習指導者をすべて記入し，実務経験（業務従事）年数を記入すすこととする。</t>
    </r>
    <rPh sb="3" eb="5">
      <t>ジッシュウ</t>
    </rPh>
    <rPh sb="5" eb="7">
      <t>シセツ</t>
    </rPh>
    <rPh sb="11" eb="13">
      <t>ジッシュウ</t>
    </rPh>
    <rPh sb="13" eb="16">
      <t>シドウシャ</t>
    </rPh>
    <rPh sb="18" eb="19">
      <t>ラン</t>
    </rPh>
    <rPh sb="21" eb="23">
      <t>トウガイ</t>
    </rPh>
    <rPh sb="23" eb="25">
      <t>ジッシュウ</t>
    </rPh>
    <rPh sb="25" eb="27">
      <t>シセツ</t>
    </rPh>
    <rPh sb="28" eb="30">
      <t>ジッシュウ</t>
    </rPh>
    <rPh sb="30" eb="33">
      <t>シドウシャ</t>
    </rPh>
    <rPh sb="37" eb="39">
      <t>キニュウ</t>
    </rPh>
    <rPh sb="41" eb="43">
      <t>ジツム</t>
    </rPh>
    <rPh sb="43" eb="45">
      <t>ケイケン</t>
    </rPh>
    <rPh sb="46" eb="48">
      <t>ギョウム</t>
    </rPh>
    <rPh sb="48" eb="50">
      <t>ジュウジ</t>
    </rPh>
    <rPh sb="51" eb="53">
      <t>ネンスウ</t>
    </rPh>
    <rPh sb="54" eb="56">
      <t>キニュウ</t>
    </rPh>
    <phoneticPr fontId="4"/>
  </si>
  <si>
    <r>
      <t>5</t>
    </r>
    <r>
      <rPr>
        <sz val="10"/>
        <rFont val="ＭＳ 明朝"/>
        <family val="1"/>
        <charset val="128"/>
      </rPr>
      <t>．「実習科目」の欄は，各大学の実習科目名を記入することとする。</t>
    </r>
    <rPh sb="3" eb="5">
      <t>ジッシュウ</t>
    </rPh>
    <rPh sb="5" eb="7">
      <t>カモク</t>
    </rPh>
    <rPh sb="9" eb="10">
      <t>ラン</t>
    </rPh>
    <rPh sb="12" eb="15">
      <t>カクダイガク</t>
    </rPh>
    <rPh sb="16" eb="18">
      <t>ジッシュウ</t>
    </rPh>
    <rPh sb="18" eb="20">
      <t>カモク</t>
    </rPh>
    <rPh sb="20" eb="21">
      <t>メイ</t>
    </rPh>
    <rPh sb="22" eb="24">
      <t>キニュウ</t>
    </rPh>
    <phoneticPr fontId="4"/>
  </si>
  <si>
    <r>
      <rPr>
        <sz val="10"/>
        <rFont val="ＭＳ 明朝"/>
        <family val="1"/>
        <charset val="128"/>
      </rPr>
      <t>　校の場合は「</t>
    </r>
    <r>
      <rPr>
        <sz val="10"/>
        <rFont val="Century"/>
        <family val="1"/>
      </rPr>
      <t>3</t>
    </r>
    <r>
      <rPr>
        <sz val="10"/>
        <rFont val="ＭＳ 明朝"/>
        <family val="1"/>
        <charset val="128"/>
      </rPr>
      <t>」を記入することとする。なお，該当学生が重複する場合は，複数の選択肢を記入することとする。</t>
    </r>
    <rPh sb="23" eb="25">
      <t>ガイトウ</t>
    </rPh>
    <rPh sb="25" eb="27">
      <t>ガクセイ</t>
    </rPh>
    <rPh sb="28" eb="30">
      <t>ジュウフク</t>
    </rPh>
    <phoneticPr fontId="4"/>
  </si>
  <si>
    <r>
      <t>4</t>
    </r>
    <r>
      <rPr>
        <sz val="10"/>
        <rFont val="ＭＳ 明朝"/>
        <family val="1"/>
        <charset val="128"/>
      </rPr>
      <t>．「学生群」の欄は，学部卒業生を対象とする連携協力校の場合は「</t>
    </r>
    <r>
      <rPr>
        <sz val="10"/>
        <rFont val="Century"/>
        <family val="1"/>
      </rPr>
      <t>1</t>
    </r>
    <r>
      <rPr>
        <sz val="10"/>
        <rFont val="ＭＳ 明朝"/>
        <family val="1"/>
        <charset val="128"/>
      </rPr>
      <t>」，現職教員を対象とする連携協力校の場合は「</t>
    </r>
    <r>
      <rPr>
        <sz val="10"/>
        <rFont val="Century"/>
        <family val="1"/>
      </rPr>
      <t>2</t>
    </r>
    <r>
      <rPr>
        <sz val="10"/>
        <rFont val="ＭＳ 明朝"/>
        <family val="1"/>
        <charset val="128"/>
      </rPr>
      <t>」，社会人等（教員経験者含む）を対象とした連携協力</t>
    </r>
    <rPh sb="3" eb="5">
      <t>ガクセイ</t>
    </rPh>
    <rPh sb="11" eb="13">
      <t>ガクブ</t>
    </rPh>
    <rPh sb="13" eb="16">
      <t>ソツギョウセイ</t>
    </rPh>
    <rPh sb="17" eb="19">
      <t>タイショウ</t>
    </rPh>
    <rPh sb="22" eb="24">
      <t>レンケイ</t>
    </rPh>
    <rPh sb="24" eb="27">
      <t>キョウリョクコウ</t>
    </rPh>
    <rPh sb="28" eb="30">
      <t>バアイ</t>
    </rPh>
    <rPh sb="35" eb="37">
      <t>ゲンショク</t>
    </rPh>
    <rPh sb="37" eb="39">
      <t>キョウイン</t>
    </rPh>
    <rPh sb="40" eb="42">
      <t>タイショウ</t>
    </rPh>
    <rPh sb="45" eb="47">
      <t>レンケイ</t>
    </rPh>
    <rPh sb="47" eb="50">
      <t>キョウリョクコウ</t>
    </rPh>
    <rPh sb="51" eb="53">
      <t>バアイ</t>
    </rPh>
    <rPh sb="58" eb="61">
      <t>シャカイジン</t>
    </rPh>
    <rPh sb="61" eb="62">
      <t>トウ</t>
    </rPh>
    <rPh sb="63" eb="65">
      <t>キョウイン</t>
    </rPh>
    <rPh sb="65" eb="68">
      <t>ケイケンシャ</t>
    </rPh>
    <rPh sb="68" eb="69">
      <t>フク</t>
    </rPh>
    <rPh sb="72" eb="74">
      <t>タイショウ</t>
    </rPh>
    <rPh sb="77" eb="79">
      <t>レンケイ</t>
    </rPh>
    <rPh sb="79" eb="81">
      <t>キョウリョク</t>
    </rPh>
    <phoneticPr fontId="4"/>
  </si>
  <si>
    <r>
      <t>3</t>
    </r>
    <r>
      <rPr>
        <sz val="10"/>
        <rFont val="ＭＳ 明朝"/>
        <family val="1"/>
        <charset val="128"/>
      </rPr>
      <t>．教職大学院の全学生に対応する最低限必要な実習施設について記入することとする。</t>
    </r>
    <rPh sb="2" eb="4">
      <t>キョウショク</t>
    </rPh>
    <rPh sb="4" eb="7">
      <t>ダイガクイン</t>
    </rPh>
    <rPh sb="8" eb="11">
      <t>ゼンガクセイ</t>
    </rPh>
    <rPh sb="12" eb="14">
      <t>タイオウ</t>
    </rPh>
    <rPh sb="16" eb="19">
      <t>サイテイゲン</t>
    </rPh>
    <rPh sb="19" eb="21">
      <t>ヒツヨウ</t>
    </rPh>
    <rPh sb="22" eb="24">
      <t>ジッシュウ</t>
    </rPh>
    <rPh sb="24" eb="26">
      <t>シセツ</t>
    </rPh>
    <rPh sb="30" eb="32">
      <t>キニュウ</t>
    </rPh>
    <phoneticPr fontId="4"/>
  </si>
  <si>
    <r>
      <t>2</t>
    </r>
    <r>
      <rPr>
        <sz val="10"/>
        <rFont val="ＭＳ 明朝"/>
        <family val="1"/>
        <charset val="128"/>
      </rPr>
      <t>．各学校種ごとに記入することとする。</t>
    </r>
    <rPh sb="2" eb="5">
      <t>カクガッコウ</t>
    </rPh>
    <rPh sb="5" eb="6">
      <t>シュ</t>
    </rPh>
    <rPh sb="9" eb="11">
      <t>キニュウ</t>
    </rPh>
    <phoneticPr fontId="4"/>
  </si>
  <si>
    <r>
      <rPr>
        <sz val="10"/>
        <rFont val="ＭＳ 明朝"/>
        <family val="1"/>
        <charset val="128"/>
      </rPr>
      <t>　を確保していることを確認することを目的としている。</t>
    </r>
    <phoneticPr fontId="4"/>
  </si>
  <si>
    <r>
      <t>1</t>
    </r>
    <r>
      <rPr>
        <sz val="10"/>
        <rFont val="ＭＳ 明朝"/>
        <family val="1"/>
        <charset val="128"/>
      </rPr>
      <t>．この総括表は，教職大学院を置く各大学の全学生が，各教職大学院の「学校における実習科目」をはじめとした実践的なカリキュラム等を実施するに当たり可能な連携協力校</t>
    </r>
    <rPh sb="4" eb="6">
      <t>ソウカツ</t>
    </rPh>
    <rPh sb="6" eb="7">
      <t>オモテ</t>
    </rPh>
    <rPh sb="9" eb="11">
      <t>キョウショク</t>
    </rPh>
    <rPh sb="11" eb="14">
      <t>ダイガクイン</t>
    </rPh>
    <rPh sb="15" eb="16">
      <t>オ</t>
    </rPh>
    <rPh sb="17" eb="20">
      <t>カクダイガク</t>
    </rPh>
    <rPh sb="21" eb="22">
      <t>ゼン</t>
    </rPh>
    <rPh sb="22" eb="24">
      <t>ガクセイ</t>
    </rPh>
    <rPh sb="26" eb="27">
      <t>カク</t>
    </rPh>
    <rPh sb="27" eb="29">
      <t>キョウショク</t>
    </rPh>
    <rPh sb="29" eb="32">
      <t>ダイガクイン</t>
    </rPh>
    <rPh sb="34" eb="36">
      <t>ガッコウ</t>
    </rPh>
    <rPh sb="40" eb="42">
      <t>ジッシュウ</t>
    </rPh>
    <rPh sb="42" eb="44">
      <t>カモク</t>
    </rPh>
    <rPh sb="52" eb="55">
      <t>ジッセンテキ</t>
    </rPh>
    <rPh sb="62" eb="63">
      <t>トウ</t>
    </rPh>
    <rPh sb="64" eb="66">
      <t>ジッシ</t>
    </rPh>
    <rPh sb="69" eb="70">
      <t>ア</t>
    </rPh>
    <rPh sb="72" eb="74">
      <t>カノウ</t>
    </rPh>
    <rPh sb="75" eb="77">
      <t>レンケイ</t>
    </rPh>
    <rPh sb="77" eb="80">
      <t>キョウリョクコウ</t>
    </rPh>
    <phoneticPr fontId="4"/>
  </si>
  <si>
    <t>（うち，教職大学院の受入人数）</t>
  </si>
  <si>
    <t>（所属・職名）（実務経験年数）</t>
    <rPh sb="1" eb="3">
      <t>ショゾク</t>
    </rPh>
    <rPh sb="4" eb="6">
      <t>ショクメイ</t>
    </rPh>
    <rPh sb="8" eb="10">
      <t>ジツム</t>
    </rPh>
    <rPh sb="10" eb="12">
      <t>ケイケン</t>
    </rPh>
    <rPh sb="12" eb="14">
      <t>ネンスウ</t>
    </rPh>
    <phoneticPr fontId="4"/>
  </si>
  <si>
    <t>年間受入れ延べ人数</t>
    <rPh sb="0" eb="2">
      <t>ネンカン</t>
    </rPh>
    <rPh sb="2" eb="4">
      <t>ウケイレ</t>
    </rPh>
    <rPh sb="5" eb="6">
      <t>ノ</t>
    </rPh>
    <rPh sb="7" eb="9">
      <t>ニンズウ</t>
    </rPh>
    <phoneticPr fontId="4"/>
  </si>
  <si>
    <t>実習施設における実習指導者</t>
    <rPh sb="0" eb="2">
      <t>ジッシュウ</t>
    </rPh>
    <rPh sb="2" eb="4">
      <t>シセツ</t>
    </rPh>
    <rPh sb="8" eb="10">
      <t>ジッシュウ</t>
    </rPh>
    <rPh sb="10" eb="13">
      <t>シドウシャ</t>
    </rPh>
    <phoneticPr fontId="4"/>
  </si>
  <si>
    <t>位置（移動方法・所要時間）</t>
    <rPh sb="0" eb="2">
      <t>イチ</t>
    </rPh>
    <rPh sb="3" eb="5">
      <t>イドウ</t>
    </rPh>
    <rPh sb="5" eb="7">
      <t>ホウホウ</t>
    </rPh>
    <rPh sb="8" eb="10">
      <t>ショヨウ</t>
    </rPh>
    <rPh sb="10" eb="12">
      <t>ジカン</t>
    </rPh>
    <phoneticPr fontId="4"/>
  </si>
  <si>
    <t>実習科目</t>
    <rPh sb="0" eb="2">
      <t>ジッシュウ</t>
    </rPh>
    <rPh sb="2" eb="4">
      <t>カモク</t>
    </rPh>
    <phoneticPr fontId="4"/>
  </si>
  <si>
    <t>連携協力校（実習施設）の名称</t>
    <rPh sb="0" eb="2">
      <t>レンケイ</t>
    </rPh>
    <rPh sb="2" eb="5">
      <t>キョウリョクコウ</t>
    </rPh>
    <rPh sb="6" eb="8">
      <t>ジッシュウ</t>
    </rPh>
    <rPh sb="8" eb="10">
      <t>シセツ</t>
    </rPh>
    <rPh sb="12" eb="14">
      <t>メイショウ</t>
    </rPh>
    <phoneticPr fontId="4"/>
  </si>
  <si>
    <t>学生群</t>
    <rPh sb="0" eb="2">
      <t>ガクセイ</t>
    </rPh>
    <rPh sb="2" eb="3">
      <t>グン</t>
    </rPh>
    <phoneticPr fontId="4"/>
  </si>
  <si>
    <t>総括表（連携協力校等）</t>
    <rPh sb="0" eb="2">
      <t>ソウカツ</t>
    </rPh>
    <rPh sb="2" eb="3">
      <t>ヒョウ</t>
    </rPh>
    <rPh sb="4" eb="6">
      <t>レンケイ</t>
    </rPh>
    <rPh sb="6" eb="9">
      <t>キョウリョクコウ</t>
    </rPh>
    <rPh sb="9" eb="10">
      <t>トウ</t>
    </rPh>
    <phoneticPr fontId="4"/>
  </si>
  <si>
    <t>（用紙　日本産業規格Ａ４横型）</t>
    <rPh sb="1" eb="3">
      <t>ヨウシ</t>
    </rPh>
    <rPh sb="4" eb="6">
      <t>ニホン</t>
    </rPh>
    <rPh sb="6" eb="8">
      <t>サンギョウ</t>
    </rPh>
    <rPh sb="8" eb="10">
      <t>キカク</t>
    </rPh>
    <rPh sb="12" eb="13">
      <t>ヨコ</t>
    </rPh>
    <rPh sb="13" eb="14">
      <t>ガタ</t>
    </rPh>
    <phoneticPr fontId="4"/>
  </si>
  <si>
    <t>別紙様式１</t>
    <rPh sb="0" eb="2">
      <t>ベッシ</t>
    </rPh>
    <rPh sb="2" eb="4">
      <t>ヨウシキ</t>
    </rPh>
    <phoneticPr fontId="4"/>
  </si>
  <si>
    <t>「当該連携協力校の選定理由」の欄については，教職大学院におけるカリキュラムとの観点や，地域実情や規模など，当該実習施設を選択した理由を具体的に記入することとする。</t>
    <rPh sb="1" eb="3">
      <t>トウガイ</t>
    </rPh>
    <rPh sb="3" eb="5">
      <t>レンケイ</t>
    </rPh>
    <rPh sb="5" eb="8">
      <t>キョウリョクコウ</t>
    </rPh>
    <rPh sb="9" eb="11">
      <t>センテイ</t>
    </rPh>
    <rPh sb="11" eb="13">
      <t>リユウ</t>
    </rPh>
    <rPh sb="15" eb="16">
      <t>ラン</t>
    </rPh>
    <rPh sb="22" eb="24">
      <t>キョウショク</t>
    </rPh>
    <rPh sb="24" eb="27">
      <t>ダイガクイン</t>
    </rPh>
    <rPh sb="39" eb="41">
      <t>カンテン</t>
    </rPh>
    <rPh sb="43" eb="45">
      <t>チイキ</t>
    </rPh>
    <rPh sb="45" eb="47">
      <t>ジツジョウ</t>
    </rPh>
    <rPh sb="48" eb="50">
      <t>キボ</t>
    </rPh>
    <rPh sb="53" eb="55">
      <t>トウガイ</t>
    </rPh>
    <rPh sb="55" eb="57">
      <t>ジッシュウ</t>
    </rPh>
    <rPh sb="57" eb="59">
      <t>シセツ</t>
    </rPh>
    <rPh sb="60" eb="62">
      <t>センタク</t>
    </rPh>
    <rPh sb="64" eb="66">
      <t>リユウ</t>
    </rPh>
    <rPh sb="67" eb="70">
      <t>グタイテキ</t>
    </rPh>
    <rPh sb="71" eb="73">
      <t>キニュウ</t>
    </rPh>
    <phoneticPr fontId="4"/>
  </si>
  <si>
    <r>
      <t>7</t>
    </r>
    <r>
      <rPr>
        <sz val="10"/>
        <rFont val="ＭＳ 明朝"/>
        <family val="1"/>
        <charset val="128"/>
      </rPr>
      <t>．</t>
    </r>
    <phoneticPr fontId="4"/>
  </si>
  <si>
    <t>「実習科目名」の欄には，各教職大学院における実習科目名を記入することとする。</t>
    <rPh sb="5" eb="6">
      <t>メイ</t>
    </rPh>
    <rPh sb="13" eb="15">
      <t>キョウショク</t>
    </rPh>
    <rPh sb="17" eb="18">
      <t>イン</t>
    </rPh>
    <rPh sb="28" eb="30">
      <t>キニュウ</t>
    </rPh>
    <phoneticPr fontId="4"/>
  </si>
  <si>
    <r>
      <t>6</t>
    </r>
    <r>
      <rPr>
        <sz val="10"/>
        <rFont val="ＭＳ 明朝"/>
        <family val="1"/>
        <charset val="128"/>
      </rPr>
      <t>．</t>
    </r>
    <phoneticPr fontId="4"/>
  </si>
  <si>
    <t>「実習指導者」の欄は，次のとおり記入することとする。
　①実習指導者の実務経験年数については，常勤に換算した場合の年数を記入することとする。
　②実習指導者の研修歴については，主催団体名，研修年度，研修の名称を記入することとする。
　③実習指導者が複数になる場合には，実習指導者毎に欄を設けることとする。</t>
    <rPh sb="3" eb="6">
      <t>シドウシャ</t>
    </rPh>
    <rPh sb="8" eb="9">
      <t>ラン</t>
    </rPh>
    <rPh sb="11" eb="12">
      <t>ツギ</t>
    </rPh>
    <rPh sb="16" eb="18">
      <t>キニュウ</t>
    </rPh>
    <phoneticPr fontId="4"/>
  </si>
  <si>
    <r>
      <t>5</t>
    </r>
    <r>
      <rPr>
        <sz val="10"/>
        <rFont val="ＭＳ 明朝"/>
        <family val="1"/>
        <charset val="128"/>
      </rPr>
      <t>．</t>
    </r>
    <phoneticPr fontId="4"/>
  </si>
  <si>
    <t>「実習生受入予定」の「学校数」の欄は，当該実習施設が教育実習生（教職大学院からも含む）の受入れを予定し承諾している大学等の数（申請又は届出を行う大学も含めた数）を記入することとする。また，「年間受入延べ人数」の欄は，当該実習施設の年間の受入れ予定延べ人数（他大学からの受入れ学生数も含む）を記入することとし，（　）書きで，申請教職大学院からの受入予定人数を記入することとする。</t>
    <rPh sb="4" eb="6">
      <t>ウケイレ</t>
    </rPh>
    <rPh sb="6" eb="8">
      <t>ヨテイ</t>
    </rPh>
    <rPh sb="26" eb="28">
      <t>キョウイク</t>
    </rPh>
    <rPh sb="32" eb="34">
      <t>キョウショク</t>
    </rPh>
    <rPh sb="34" eb="37">
      <t>ダイガクイン</t>
    </rPh>
    <rPh sb="40" eb="41">
      <t>フク</t>
    </rPh>
    <rPh sb="48" eb="50">
      <t>ヨテイ</t>
    </rPh>
    <rPh sb="57" eb="59">
      <t>ダイガク</t>
    </rPh>
    <rPh sb="59" eb="60">
      <t>トウ</t>
    </rPh>
    <rPh sb="61" eb="62">
      <t>カズ</t>
    </rPh>
    <rPh sb="97" eb="99">
      <t>ウケイレ</t>
    </rPh>
    <rPh sb="121" eb="123">
      <t>ヨテイ</t>
    </rPh>
    <rPh sb="157" eb="158">
      <t>ガ</t>
    </rPh>
    <rPh sb="161" eb="163">
      <t>シンセイ</t>
    </rPh>
    <rPh sb="163" eb="165">
      <t>キョウショク</t>
    </rPh>
    <rPh sb="165" eb="168">
      <t>ダイガクイン</t>
    </rPh>
    <rPh sb="171" eb="173">
      <t>ウケイレ</t>
    </rPh>
    <rPh sb="173" eb="175">
      <t>ヨテイ</t>
    </rPh>
    <rPh sb="175" eb="177">
      <t>ニンズウ</t>
    </rPh>
    <rPh sb="178" eb="180">
      <t>キニュウ</t>
    </rPh>
    <phoneticPr fontId="4"/>
  </si>
  <si>
    <r>
      <t>4</t>
    </r>
    <r>
      <rPr>
        <sz val="10"/>
        <rFont val="ＭＳ 明朝"/>
        <family val="1"/>
        <charset val="128"/>
      </rPr>
      <t>．</t>
    </r>
    <phoneticPr fontId="4"/>
  </si>
  <si>
    <t>「当該学校の特色」欄には，当該学校における実習生派遣の観点から，指導体制，地域連携や研究指定校など，実習授業科目との関連から，特色となる事項について記入することとする。</t>
  </si>
  <si>
    <r>
      <t>3</t>
    </r>
    <r>
      <rPr>
        <sz val="10"/>
        <rFont val="ＭＳ 明朝"/>
        <family val="1"/>
        <charset val="128"/>
      </rPr>
      <t>．</t>
    </r>
    <phoneticPr fontId="4"/>
  </si>
  <si>
    <t>「規模」については，当該実習施設の教員数，学級数及び生徒数を記入することとする。</t>
  </si>
  <si>
    <r>
      <t>2</t>
    </r>
    <r>
      <rPr>
        <sz val="10"/>
        <rFont val="ＭＳ 明朝"/>
        <family val="1"/>
        <charset val="128"/>
      </rPr>
      <t>．</t>
    </r>
    <phoneticPr fontId="4"/>
  </si>
  <si>
    <t>実習施設が複数にわたる場合は施設別に記載することとする。</t>
    <rPh sb="0" eb="2">
      <t>ジッシュウ</t>
    </rPh>
    <rPh sb="2" eb="4">
      <t>シセツ</t>
    </rPh>
    <rPh sb="5" eb="7">
      <t>フクスウ</t>
    </rPh>
    <rPh sb="11" eb="13">
      <t>バアイ</t>
    </rPh>
    <rPh sb="14" eb="17">
      <t>シセツベツ</t>
    </rPh>
    <rPh sb="18" eb="20">
      <t>キサイ</t>
    </rPh>
    <phoneticPr fontId="4"/>
  </si>
  <si>
    <r>
      <t>1</t>
    </r>
    <r>
      <rPr>
        <sz val="10"/>
        <rFont val="ＭＳ 明朝"/>
        <family val="1"/>
        <charset val="128"/>
      </rPr>
      <t>．</t>
    </r>
    <phoneticPr fontId="4"/>
  </si>
  <si>
    <t>　　　　　　　　　</t>
    <phoneticPr fontId="4"/>
  </si>
  <si>
    <t>当該連携協力校の選定理由
（実習の際の重点履修テーマ等の観点や，地域の実情や学校の規模など）</t>
    <rPh sb="0" eb="2">
      <t>トウガイ</t>
    </rPh>
    <rPh sb="2" eb="4">
      <t>レンケイ</t>
    </rPh>
    <rPh sb="4" eb="7">
      <t>キョウリョクコウ</t>
    </rPh>
    <rPh sb="8" eb="10">
      <t>センテイ</t>
    </rPh>
    <rPh sb="10" eb="12">
      <t>リユウ</t>
    </rPh>
    <rPh sb="14" eb="16">
      <t>ジッシュウ</t>
    </rPh>
    <rPh sb="17" eb="18">
      <t>サイ</t>
    </rPh>
    <rPh sb="19" eb="21">
      <t>ジュウテン</t>
    </rPh>
    <rPh sb="21" eb="23">
      <t>リシュウ</t>
    </rPh>
    <rPh sb="26" eb="27">
      <t>トウ</t>
    </rPh>
    <rPh sb="28" eb="30">
      <t>カンテン</t>
    </rPh>
    <rPh sb="32" eb="34">
      <t>チイキ</t>
    </rPh>
    <rPh sb="35" eb="37">
      <t>ジツジョウ</t>
    </rPh>
    <rPh sb="38" eb="40">
      <t>ガッコウ</t>
    </rPh>
    <rPh sb="41" eb="43">
      <t>キボ</t>
    </rPh>
    <phoneticPr fontId="4"/>
  </si>
  <si>
    <t>実習科目名</t>
    <rPh sb="0" eb="2">
      <t>ジッシュウ</t>
    </rPh>
    <rPh sb="2" eb="4">
      <t>カモク</t>
    </rPh>
    <rPh sb="4" eb="5">
      <t>メイ</t>
    </rPh>
    <phoneticPr fontId="4"/>
  </si>
  <si>
    <t>実習指導に係る研修歴</t>
    <rPh sb="0" eb="2">
      <t>ジッシュウ</t>
    </rPh>
    <rPh sb="2" eb="4">
      <t>シドウ</t>
    </rPh>
    <rPh sb="5" eb="6">
      <t>カカ</t>
    </rPh>
    <rPh sb="7" eb="10">
      <t>ケンシュウレキ</t>
    </rPh>
    <phoneticPr fontId="4"/>
  </si>
  <si>
    <t>実務経験年数</t>
    <rPh sb="0" eb="2">
      <t>ジツム</t>
    </rPh>
    <rPh sb="2" eb="4">
      <t>ケイケン</t>
    </rPh>
    <rPh sb="4" eb="6">
      <t>ネンスウ</t>
    </rPh>
    <phoneticPr fontId="4"/>
  </si>
  <si>
    <t>実習指導者</t>
    <rPh sb="0" eb="2">
      <t>ジッシュウ</t>
    </rPh>
    <rPh sb="2" eb="5">
      <t>シドウシャ</t>
    </rPh>
    <phoneticPr fontId="4"/>
  </si>
  <si>
    <t>（　　月　　日時点）</t>
    <rPh sb="3" eb="4">
      <t>ガツ</t>
    </rPh>
    <rPh sb="6" eb="7">
      <t>ニチ</t>
    </rPh>
    <rPh sb="7" eb="9">
      <t>ジテン</t>
    </rPh>
    <phoneticPr fontId="4"/>
  </si>
  <si>
    <t>（　　　　年度から）</t>
    <phoneticPr fontId="4"/>
  </si>
  <si>
    <t>年間受入延べ人数</t>
    <rPh sb="0" eb="2">
      <t>ネンカン</t>
    </rPh>
    <rPh sb="2" eb="4">
      <t>ウケイレ</t>
    </rPh>
    <rPh sb="4" eb="5">
      <t>ノ</t>
    </rPh>
    <rPh sb="6" eb="8">
      <t>ニンズウ</t>
    </rPh>
    <phoneticPr fontId="4"/>
  </si>
  <si>
    <t>学校数</t>
    <rPh sb="0" eb="2">
      <t>ガッコウ</t>
    </rPh>
    <rPh sb="2" eb="3">
      <t>カズ</t>
    </rPh>
    <phoneticPr fontId="4"/>
  </si>
  <si>
    <t>実習生受入予定</t>
    <rPh sb="0" eb="3">
      <t>ジッシュウセイ</t>
    </rPh>
    <rPh sb="3" eb="5">
      <t>ウケイレ</t>
    </rPh>
    <rPh sb="5" eb="7">
      <t>ヨテイ</t>
    </rPh>
    <phoneticPr fontId="4"/>
  </si>
  <si>
    <t>当該学校の特色
（指導体制，地域連携，研究指定校等など）</t>
    <rPh sb="0" eb="2">
      <t>トウガイ</t>
    </rPh>
    <rPh sb="2" eb="4">
      <t>ガッコウ</t>
    </rPh>
    <rPh sb="5" eb="7">
      <t>トクショク</t>
    </rPh>
    <rPh sb="9" eb="11">
      <t>シドウ</t>
    </rPh>
    <rPh sb="11" eb="13">
      <t>タイセイ</t>
    </rPh>
    <rPh sb="14" eb="16">
      <t>チイキ</t>
    </rPh>
    <rPh sb="16" eb="18">
      <t>レンケイ</t>
    </rPh>
    <rPh sb="19" eb="21">
      <t>ケンキュウ</t>
    </rPh>
    <rPh sb="21" eb="24">
      <t>シテイコウ</t>
    </rPh>
    <rPh sb="24" eb="25">
      <t>トウ</t>
    </rPh>
    <phoneticPr fontId="4"/>
  </si>
  <si>
    <t>生徒数</t>
    <rPh sb="0" eb="3">
      <t>セイトスウ</t>
    </rPh>
    <phoneticPr fontId="4"/>
  </si>
  <si>
    <t>学級数</t>
    <rPh sb="0" eb="3">
      <t>ガッキュウスウ</t>
    </rPh>
    <phoneticPr fontId="4"/>
  </si>
  <si>
    <t>教員数</t>
    <rPh sb="0" eb="3">
      <t>キョウインスウ</t>
    </rPh>
    <phoneticPr fontId="4"/>
  </si>
  <si>
    <r>
      <t>規模（教員数・学級数・生徒数）</t>
    </r>
    <r>
      <rPr>
        <sz val="8"/>
        <rFont val="ＭＳ 明朝"/>
        <family val="1"/>
        <charset val="128"/>
      </rPr>
      <t xml:space="preserve">
（令和○年○月○日現在）</t>
    </r>
    <rPh sb="0" eb="2">
      <t>キボ</t>
    </rPh>
    <rPh sb="3" eb="6">
      <t>キョウインスウ</t>
    </rPh>
    <rPh sb="7" eb="10">
      <t>ガッキュウスウ</t>
    </rPh>
    <rPh sb="11" eb="14">
      <t>セイトスウ</t>
    </rPh>
    <rPh sb="18" eb="20">
      <t>レイワ</t>
    </rPh>
    <rPh sb="21" eb="22">
      <t>ネン</t>
    </rPh>
    <rPh sb="23" eb="24">
      <t>ツキ</t>
    </rPh>
    <rPh sb="25" eb="26">
      <t>ニチ</t>
    </rPh>
    <rPh sb="26" eb="28">
      <t>ゲンザイ</t>
    </rPh>
    <phoneticPr fontId="4"/>
  </si>
  <si>
    <t>管理者（校長等）</t>
    <rPh sb="0" eb="3">
      <t>カンリシャ</t>
    </rPh>
    <rPh sb="4" eb="6">
      <t>コウチョウ</t>
    </rPh>
    <rPh sb="6" eb="7">
      <t>トウ</t>
    </rPh>
    <phoneticPr fontId="4"/>
  </si>
  <si>
    <t>キャンパスからの移動方法・所要時間</t>
    <rPh sb="8" eb="10">
      <t>イドウ</t>
    </rPh>
    <rPh sb="10" eb="12">
      <t>ホウホウ</t>
    </rPh>
    <rPh sb="13" eb="15">
      <t>ショヨウ</t>
    </rPh>
    <rPh sb="15" eb="17">
      <t>ジカン</t>
    </rPh>
    <phoneticPr fontId="4"/>
  </si>
  <si>
    <t>位置</t>
    <rPh sb="0" eb="2">
      <t>イチ</t>
    </rPh>
    <phoneticPr fontId="4"/>
  </si>
  <si>
    <t>連携協力校等の名称</t>
    <rPh sb="0" eb="2">
      <t>レンケイ</t>
    </rPh>
    <rPh sb="2" eb="4">
      <t>キョウリョク</t>
    </rPh>
    <rPh sb="4" eb="5">
      <t>コウ</t>
    </rPh>
    <rPh sb="5" eb="6">
      <t>トウ</t>
    </rPh>
    <rPh sb="7" eb="9">
      <t>メイショウ</t>
    </rPh>
    <phoneticPr fontId="4"/>
  </si>
  <si>
    <t>実習施設の概要（連携協力校等）</t>
    <rPh sb="0" eb="2">
      <t>ジッシュウ</t>
    </rPh>
    <rPh sb="2" eb="4">
      <t>シセツ</t>
    </rPh>
    <rPh sb="5" eb="7">
      <t>ガイヨウ</t>
    </rPh>
    <rPh sb="8" eb="10">
      <t>レンケイ</t>
    </rPh>
    <rPh sb="10" eb="13">
      <t>キョウリョクコウ</t>
    </rPh>
    <rPh sb="13" eb="14">
      <t>トウ</t>
    </rPh>
    <phoneticPr fontId="4"/>
  </si>
  <si>
    <t>別紙様式２</t>
    <rPh sb="0" eb="2">
      <t>ベッシ</t>
    </rPh>
    <rPh sb="2" eb="4">
      <t>ヨウシキ</t>
    </rPh>
    <phoneticPr fontId="4"/>
  </si>
  <si>
    <t>※　専門職大学院及び臨床に係る実践的な能力を培うことを主たる目的とする薬学
  関係学部等の設置の場合に添付</t>
    <rPh sb="2" eb="5">
      <t>センモンショク</t>
    </rPh>
    <rPh sb="5" eb="8">
      <t>ダイガクイン</t>
    </rPh>
    <rPh sb="8" eb="9">
      <t>オヨ</t>
    </rPh>
    <rPh sb="10" eb="12">
      <t>リンショウ</t>
    </rPh>
    <rPh sb="13" eb="14">
      <t>カカ</t>
    </rPh>
    <rPh sb="15" eb="18">
      <t>ジッセンテキ</t>
    </rPh>
    <rPh sb="19" eb="21">
      <t>ノウリョク</t>
    </rPh>
    <rPh sb="22" eb="23">
      <t>ツチカ</t>
    </rPh>
    <rPh sb="27" eb="28">
      <t>シュ</t>
    </rPh>
    <rPh sb="30" eb="32">
      <t>モクテキ</t>
    </rPh>
    <rPh sb="35" eb="37">
      <t>ヤクガク</t>
    </rPh>
    <rPh sb="40" eb="42">
      <t>カンケイ</t>
    </rPh>
    <rPh sb="42" eb="44">
      <t>ガクブ</t>
    </rPh>
    <rPh sb="44" eb="45">
      <t>トウ</t>
    </rPh>
    <rPh sb="46" eb="48">
      <t>セッチ</t>
    </rPh>
    <rPh sb="49" eb="51">
      <t>バアイ</t>
    </rPh>
    <rPh sb="52" eb="54">
      <t>テンプ</t>
    </rPh>
    <phoneticPr fontId="4" alignment="distributed"/>
  </si>
  <si>
    <r>
      <rPr>
        <sz val="8"/>
        <rFont val="ＭＳ 明朝"/>
        <family val="1"/>
        <charset val="128"/>
      </rPr>
      <t>　　年　　月　　</t>
    </r>
    <rPh sb="2" eb="3">
      <t>ネン</t>
    </rPh>
    <rPh sb="5" eb="6">
      <t>ガツ</t>
    </rPh>
    <phoneticPr fontId="4" alignment="distributed"/>
  </si>
  <si>
    <r>
      <rPr>
        <sz val="8"/>
        <rFont val="ＭＳ 明朝"/>
        <family val="1"/>
        <charset val="128"/>
      </rPr>
      <t>講師</t>
    </r>
    <rPh sb="0" eb="2">
      <t>コウシ</t>
    </rPh>
    <phoneticPr fontId="4" alignment="distributed"/>
  </si>
  <si>
    <r>
      <rPr>
        <sz val="8"/>
        <rFont val="ＭＳ 明朝"/>
        <family val="1"/>
        <charset val="128"/>
      </rPr>
      <t>准教授</t>
    </r>
    <rPh sb="0" eb="1">
      <t>ジュン</t>
    </rPh>
    <rPh sb="1" eb="3">
      <t>キョウジュ</t>
    </rPh>
    <phoneticPr fontId="4" alignment="distributed"/>
  </si>
  <si>
    <r>
      <rPr>
        <sz val="8"/>
        <rFont val="ＭＳ 明朝"/>
        <family val="1"/>
        <charset val="128"/>
      </rPr>
      <t>教授</t>
    </r>
    <rPh sb="0" eb="2">
      <t>キョウジュ</t>
    </rPh>
    <phoneticPr fontId="4" alignment="distributed"/>
  </si>
  <si>
    <r>
      <rPr>
        <sz val="8"/>
        <rFont val="ＭＳ 明朝"/>
        <family val="1"/>
        <charset val="128"/>
      </rPr>
      <t>昭和○○年</t>
    </r>
    <r>
      <rPr>
        <sz val="8"/>
        <rFont val="Century"/>
        <family val="1"/>
      </rPr>
      <t>4</t>
    </r>
    <r>
      <rPr>
        <sz val="8"/>
        <rFont val="ＭＳ 明朝"/>
        <family val="1"/>
        <charset val="128"/>
      </rPr>
      <t>月～平成○○年</t>
    </r>
    <r>
      <rPr>
        <sz val="8"/>
        <rFont val="Century"/>
        <family val="1"/>
      </rPr>
      <t>3</t>
    </r>
    <r>
      <rPr>
        <sz val="8"/>
        <rFont val="ＭＳ 明朝"/>
        <family val="1"/>
        <charset val="128"/>
      </rPr>
      <t>月
　○○病院薬局薬剤師，調剤・製剤
平成○○年</t>
    </r>
    <r>
      <rPr>
        <sz val="8"/>
        <rFont val="Century"/>
        <family val="1"/>
      </rPr>
      <t>4</t>
    </r>
    <r>
      <rPr>
        <sz val="8"/>
        <rFont val="ＭＳ 明朝"/>
        <family val="1"/>
        <charset val="128"/>
      </rPr>
      <t>月～平成○○年</t>
    </r>
    <r>
      <rPr>
        <sz val="8"/>
        <rFont val="Century"/>
        <family val="1"/>
      </rPr>
      <t>8</t>
    </r>
    <r>
      <rPr>
        <sz val="8"/>
        <rFont val="ＭＳ 明朝"/>
        <family val="1"/>
        <charset val="128"/>
      </rPr>
      <t>月
　■病院薬局長
平成○○年</t>
    </r>
    <r>
      <rPr>
        <sz val="8"/>
        <rFont val="Century"/>
        <family val="1"/>
      </rPr>
      <t>10</t>
    </r>
    <r>
      <rPr>
        <sz val="8"/>
        <rFont val="ＭＳ 明朝"/>
        <family val="1"/>
        <charset val="128"/>
      </rPr>
      <t xml:space="preserve">月～【現在に至る】
　・・・・・
</t>
    </r>
    <rPh sb="0" eb="2">
      <t>ショウワ</t>
    </rPh>
    <rPh sb="4" eb="5">
      <t>ネン</t>
    </rPh>
    <rPh sb="6" eb="7">
      <t>ガツ</t>
    </rPh>
    <rPh sb="8" eb="10">
      <t>ヘイセイ</t>
    </rPh>
    <rPh sb="12" eb="13">
      <t>ネン</t>
    </rPh>
    <rPh sb="14" eb="15">
      <t>ガツ</t>
    </rPh>
    <rPh sb="19" eb="21">
      <t>ビョウイン</t>
    </rPh>
    <rPh sb="21" eb="23">
      <t>ヤッキョク</t>
    </rPh>
    <rPh sb="23" eb="26">
      <t>ヤクザイシ</t>
    </rPh>
    <rPh sb="27" eb="29">
      <t>チョウザイ</t>
    </rPh>
    <rPh sb="30" eb="32">
      <t>セイザイ</t>
    </rPh>
    <rPh sb="33" eb="35">
      <t>ヘイセイ</t>
    </rPh>
    <rPh sb="37" eb="38">
      <t>ネン</t>
    </rPh>
    <rPh sb="39" eb="40">
      <t>ガツ</t>
    </rPh>
    <rPh sb="41" eb="43">
      <t>ヘイセイ</t>
    </rPh>
    <rPh sb="45" eb="46">
      <t>ネン</t>
    </rPh>
    <rPh sb="47" eb="48">
      <t>ガツ</t>
    </rPh>
    <rPh sb="51" eb="53">
      <t>ビョウイン</t>
    </rPh>
    <rPh sb="53" eb="55">
      <t>ヤッキョク</t>
    </rPh>
    <rPh sb="55" eb="56">
      <t>チョウ</t>
    </rPh>
    <rPh sb="57" eb="59">
      <t>ヘイセイ</t>
    </rPh>
    <rPh sb="61" eb="62">
      <t>ネン</t>
    </rPh>
    <rPh sb="64" eb="65">
      <t>ガツ</t>
    </rPh>
    <rPh sb="67" eb="69">
      <t>ゲンザイ</t>
    </rPh>
    <rPh sb="70" eb="71">
      <t>イタ</t>
    </rPh>
    <phoneticPr fontId="4" alignment="distributed"/>
  </si>
  <si>
    <r>
      <t>20</t>
    </r>
    <r>
      <rPr>
        <sz val="8"/>
        <rFont val="ＭＳ 明朝"/>
        <family val="1"/>
        <charset val="128"/>
      </rPr>
      <t>年</t>
    </r>
    <r>
      <rPr>
        <sz val="8"/>
        <rFont val="Century"/>
        <family val="1"/>
      </rPr>
      <t>10</t>
    </r>
    <r>
      <rPr>
        <sz val="8"/>
        <rFont val="ＭＳ 明朝"/>
        <family val="1"/>
        <charset val="128"/>
      </rPr>
      <t>月</t>
    </r>
    <rPh sb="2" eb="3">
      <t>ネン</t>
    </rPh>
    <rPh sb="5" eb="6">
      <t>ガツ</t>
    </rPh>
    <phoneticPr fontId="4" alignment="distributed"/>
  </si>
  <si>
    <r>
      <rPr>
        <sz val="9"/>
        <rFont val="ＭＳ Ｐ明朝"/>
        <family val="1"/>
        <charset val="128"/>
      </rPr>
      <t>・・・　　・・・
○○　○○
＜令和○年</t>
    </r>
    <r>
      <rPr>
        <sz val="9"/>
        <rFont val="Century"/>
        <family val="1"/>
      </rPr>
      <t>4</t>
    </r>
    <r>
      <rPr>
        <sz val="9"/>
        <rFont val="ＭＳ Ｐ明朝"/>
        <family val="1"/>
        <charset val="128"/>
      </rPr>
      <t>月＞</t>
    </r>
    <rPh sb="16" eb="18">
      <t>レイワ</t>
    </rPh>
    <rPh sb="19" eb="20">
      <t>ネン</t>
    </rPh>
    <rPh sb="21" eb="22">
      <t>ガツ</t>
    </rPh>
    <phoneticPr fontId="4" alignment="distributed"/>
  </si>
  <si>
    <r>
      <rPr>
        <sz val="8"/>
        <rFont val="ＭＳ 明朝"/>
        <family val="1"/>
        <charset val="128"/>
      </rPr>
      <t>＜就任（予定）年月＞</t>
    </r>
    <rPh sb="1" eb="3">
      <t>シュウニン</t>
    </rPh>
    <rPh sb="4" eb="6">
      <t>ヨテイ</t>
    </rPh>
    <rPh sb="7" eb="9">
      <t>ネンゲツ</t>
    </rPh>
    <phoneticPr fontId="4" alignment="distributed"/>
  </si>
  <si>
    <r>
      <rPr>
        <sz val="8"/>
        <rFont val="ＭＳ 明朝"/>
        <family val="1"/>
        <charset val="128"/>
      </rPr>
      <t>氏名</t>
    </r>
    <rPh sb="0" eb="2">
      <t>シメイ</t>
    </rPh>
    <phoneticPr fontId="4" alignment="distributed"/>
  </si>
  <si>
    <r>
      <rPr>
        <sz val="8"/>
        <rFont val="ＭＳ 明朝"/>
        <family val="1"/>
        <charset val="128"/>
      </rPr>
      <t>実務経験の概要
（時期・勤務先・役職名・主な職務内容等）</t>
    </r>
    <rPh sb="0" eb="2">
      <t>ジツム</t>
    </rPh>
    <rPh sb="2" eb="4">
      <t>ケイケン</t>
    </rPh>
    <rPh sb="5" eb="7">
      <t>ガイヨウ</t>
    </rPh>
    <rPh sb="9" eb="11">
      <t>ジキ</t>
    </rPh>
    <rPh sb="12" eb="15">
      <t>キンムサキ</t>
    </rPh>
    <rPh sb="16" eb="19">
      <t>ヤクショクメイ</t>
    </rPh>
    <rPh sb="20" eb="21">
      <t>オモ</t>
    </rPh>
    <rPh sb="22" eb="24">
      <t>ショクム</t>
    </rPh>
    <rPh sb="24" eb="26">
      <t>ナイヨウ</t>
    </rPh>
    <rPh sb="26" eb="27">
      <t>トウ</t>
    </rPh>
    <phoneticPr fontId="4"/>
  </si>
  <si>
    <r>
      <rPr>
        <sz val="8"/>
        <rFont val="ＭＳ 明朝"/>
        <family val="1"/>
        <charset val="128"/>
      </rPr>
      <t>実務経験年数</t>
    </r>
    <rPh sb="0" eb="2">
      <t>ジツム</t>
    </rPh>
    <rPh sb="2" eb="4">
      <t>ケイケン</t>
    </rPh>
    <rPh sb="4" eb="6">
      <t>ネンスウ</t>
    </rPh>
    <phoneticPr fontId="4" alignment="distributed"/>
  </si>
  <si>
    <r>
      <rPr>
        <vertAlign val="subscript"/>
        <sz val="8"/>
        <rFont val="ＭＳ 明朝"/>
        <family val="1"/>
        <charset val="128"/>
      </rPr>
      <t>フリガナ</t>
    </r>
    <phoneticPr fontId="4" alignment="distributed"/>
  </si>
  <si>
    <r>
      <rPr>
        <sz val="8"/>
        <rFont val="ＭＳ 明朝"/>
        <family val="1"/>
        <charset val="128"/>
      </rPr>
      <t>職位</t>
    </r>
    <rPh sb="0" eb="1">
      <t>ショク</t>
    </rPh>
    <rPh sb="1" eb="2">
      <t>グライ</t>
    </rPh>
    <phoneticPr fontId="4"/>
  </si>
  <si>
    <r>
      <rPr>
        <sz val="8"/>
        <rFont val="ＭＳ 明朝"/>
        <family val="1"/>
        <charset val="128"/>
      </rPr>
      <t>調書
番号</t>
    </r>
    <phoneticPr fontId="4" alignment="distributed"/>
  </si>
  <si>
    <r>
      <rPr>
        <sz val="8"/>
        <rFont val="ＭＳ 明朝"/>
        <family val="1"/>
        <charset val="128"/>
      </rPr>
      <t>番号</t>
    </r>
    <rPh sb="0" eb="2">
      <t>バンゴウ</t>
    </rPh>
    <phoneticPr fontId="4"/>
  </si>
  <si>
    <r>
      <rPr>
        <sz val="9"/>
        <rFont val="ＭＳ ゴシック"/>
        <family val="3"/>
        <charset val="128"/>
      </rPr>
      <t>（薬学部薬学科）</t>
    </r>
    <rPh sb="1" eb="2">
      <t>クスリ</t>
    </rPh>
    <rPh sb="2" eb="4">
      <t>ガクブ</t>
    </rPh>
    <rPh sb="4" eb="7">
      <t>ヤクガッカ</t>
    </rPh>
    <phoneticPr fontId="4"/>
  </si>
  <si>
    <r>
      <rPr>
        <sz val="14"/>
        <rFont val="ＭＳ ゴシック"/>
        <family val="3"/>
        <charset val="128"/>
      </rPr>
      <t>実務家教員一覧</t>
    </r>
    <rPh sb="0" eb="3">
      <t>ジツムカ</t>
    </rPh>
    <rPh sb="3" eb="5">
      <t>キョウイン</t>
    </rPh>
    <rPh sb="5" eb="7">
      <t>イチラン</t>
    </rPh>
    <phoneticPr fontId="4"/>
  </si>
  <si>
    <r>
      <rPr>
        <sz val="9"/>
        <rFont val="ＭＳ 明朝"/>
        <family val="1"/>
        <charset val="128"/>
      </rPr>
      <t>（用紙　日本産業規格</t>
    </r>
    <r>
      <rPr>
        <sz val="9"/>
        <rFont val="Century"/>
        <family val="1"/>
      </rPr>
      <t>A4</t>
    </r>
    <r>
      <rPr>
        <sz val="9"/>
        <rFont val="ＭＳ 明朝"/>
        <family val="1"/>
        <charset val="128"/>
      </rPr>
      <t>縦型）</t>
    </r>
    <rPh sb="1" eb="3">
      <t>ヨウシ</t>
    </rPh>
    <rPh sb="4" eb="6">
      <t>ニホン</t>
    </rPh>
    <rPh sb="6" eb="8">
      <t>サンギョウ</t>
    </rPh>
    <rPh sb="8" eb="10">
      <t>キカク</t>
    </rPh>
    <rPh sb="12" eb="14">
      <t>タテガタ</t>
    </rPh>
    <phoneticPr fontId="4"/>
  </si>
  <si>
    <r>
      <rPr>
        <sz val="9"/>
        <rFont val="ＭＳ ゴシック"/>
        <family val="3"/>
        <charset val="128"/>
      </rPr>
      <t>別記様式第</t>
    </r>
    <r>
      <rPr>
        <sz val="9"/>
        <rFont val="Arial"/>
        <family val="2"/>
      </rPr>
      <t>3</t>
    </r>
    <r>
      <rPr>
        <sz val="9"/>
        <rFont val="ＭＳ ゴシック"/>
        <family val="3"/>
        <charset val="128"/>
      </rPr>
      <t>号・別添</t>
    </r>
    <rPh sb="0" eb="2">
      <t>ベッキ</t>
    </rPh>
    <rPh sb="2" eb="4">
      <t>ヨウシキ</t>
    </rPh>
    <rPh sb="4" eb="5">
      <t>ダイ</t>
    </rPh>
    <rPh sb="6" eb="7">
      <t>ゴウ</t>
    </rPh>
    <rPh sb="8" eb="10">
      <t>ベッテン</t>
    </rPh>
    <phoneticPr fontId="4"/>
  </si>
  <si>
    <t>備　　考</t>
    <rPh sb="0" eb="1">
      <t>ソナエ</t>
    </rPh>
    <rPh sb="3" eb="4">
      <t>コウ</t>
    </rPh>
    <phoneticPr fontId="4" alignment="distributed"/>
  </si>
  <si>
    <t>授  業  科  目  の  内  容</t>
    <rPh sb="0" eb="1">
      <t>ジュ</t>
    </rPh>
    <rPh sb="3" eb="4">
      <t>ギョウ</t>
    </rPh>
    <rPh sb="6" eb="7">
      <t>カ</t>
    </rPh>
    <rPh sb="9" eb="10">
      <t>メ</t>
    </rPh>
    <rPh sb="15" eb="16">
      <t>ナイ</t>
    </rPh>
    <rPh sb="18" eb="19">
      <t>カタチ</t>
    </rPh>
    <phoneticPr fontId="4" alignment="distributed"/>
  </si>
  <si>
    <t>　講義</t>
    <rPh sb="1" eb="3">
      <t>コウギ</t>
    </rPh>
    <phoneticPr fontId="4"/>
  </si>
  <si>
    <t>授業の方法</t>
    <rPh sb="0" eb="2">
      <t>ジュギョウ</t>
    </rPh>
    <rPh sb="3" eb="5">
      <t>ホウホウ</t>
    </rPh>
    <phoneticPr fontId="4" alignment="distributed"/>
  </si>
  <si>
    <t>　選択</t>
    <rPh sb="1" eb="3">
      <t>センタク</t>
    </rPh>
    <phoneticPr fontId="4"/>
  </si>
  <si>
    <t>必修・選択等の別</t>
    <rPh sb="0" eb="1">
      <t>ヒツ</t>
    </rPh>
    <rPh sb="1" eb="2">
      <t>オサム</t>
    </rPh>
    <rPh sb="3" eb="5">
      <t>センタク</t>
    </rPh>
    <rPh sb="5" eb="6">
      <t>トウ</t>
    </rPh>
    <rPh sb="7" eb="8">
      <t>ベツ</t>
    </rPh>
    <phoneticPr fontId="4" alignment="distributed"/>
  </si>
  <si>
    <r>
      <rPr>
        <sz val="9"/>
        <rFont val="ＭＳ 明朝"/>
        <family val="1"/>
        <charset val="128"/>
      </rPr>
      <t>　</t>
    </r>
    <r>
      <rPr>
        <sz val="9"/>
        <rFont val="Century"/>
        <family val="1"/>
      </rPr>
      <t>2</t>
    </r>
    <r>
      <rPr>
        <sz val="9"/>
        <rFont val="ＭＳ 明朝"/>
        <family val="1"/>
        <charset val="128"/>
      </rPr>
      <t>単位</t>
    </r>
    <rPh sb="2" eb="4">
      <t>タンイ</t>
    </rPh>
    <phoneticPr fontId="4"/>
  </si>
  <si>
    <r>
      <rPr>
        <sz val="9"/>
        <rFont val="ＭＳ 明朝"/>
        <family val="1"/>
        <charset val="128"/>
      </rPr>
      <t>単位数</t>
    </r>
    <rPh sb="0" eb="3">
      <t>タンイスウ</t>
    </rPh>
    <phoneticPr fontId="4" alignment="distributed"/>
  </si>
  <si>
    <r>
      <rPr>
        <sz val="9"/>
        <rFont val="ＭＳ 明朝"/>
        <family val="1"/>
        <charset val="128"/>
      </rPr>
      <t>　</t>
    </r>
    <r>
      <rPr>
        <sz val="9"/>
        <rFont val="Century"/>
        <family val="1"/>
      </rPr>
      <t>2</t>
    </r>
    <r>
      <rPr>
        <sz val="9"/>
        <rFont val="ＭＳ 明朝"/>
        <family val="1"/>
        <charset val="128"/>
      </rPr>
      <t>回</t>
    </r>
    <rPh sb="2" eb="3">
      <t>カイ</t>
    </rPh>
    <phoneticPr fontId="4"/>
  </si>
  <si>
    <t>年間開講数</t>
    <rPh sb="0" eb="1">
      <t>トシ</t>
    </rPh>
    <rPh sb="1" eb="2">
      <t>カン</t>
    </rPh>
    <rPh sb="2" eb="3">
      <t>カイ</t>
    </rPh>
    <rPh sb="3" eb="4">
      <t>コウ</t>
    </rPh>
    <rPh sb="4" eb="5">
      <t>カズ</t>
    </rPh>
    <phoneticPr fontId="4" alignment="distributed"/>
  </si>
  <si>
    <r>
      <rPr>
        <sz val="9"/>
        <rFont val="ＭＳ 明朝"/>
        <family val="1"/>
        <charset val="128"/>
      </rPr>
      <t>　前期・後期</t>
    </r>
    <rPh sb="1" eb="3">
      <t>ゼンキ</t>
    </rPh>
    <rPh sb="4" eb="6">
      <t>コウキ</t>
    </rPh>
    <phoneticPr fontId="4"/>
  </si>
  <si>
    <r>
      <rPr>
        <sz val="9"/>
        <rFont val="ＭＳ 明朝"/>
        <family val="1"/>
        <charset val="128"/>
      </rPr>
      <t>配当学期</t>
    </r>
    <rPh sb="0" eb="1">
      <t>クバ</t>
    </rPh>
    <rPh sb="1" eb="2">
      <t>トウ</t>
    </rPh>
    <rPh sb="2" eb="3">
      <t>ガク</t>
    </rPh>
    <rPh sb="3" eb="4">
      <t>キ</t>
    </rPh>
    <phoneticPr fontId="4" alignment="distributed"/>
  </si>
  <si>
    <r>
      <rPr>
        <sz val="9"/>
        <rFont val="ＭＳ 明朝"/>
        <family val="1"/>
        <charset val="128"/>
      </rPr>
      <t>　</t>
    </r>
    <r>
      <rPr>
        <sz val="9"/>
        <rFont val="Century"/>
        <family val="1"/>
      </rPr>
      <t>3</t>
    </r>
    <r>
      <rPr>
        <sz val="9"/>
        <rFont val="ＭＳ 明朝"/>
        <family val="1"/>
        <charset val="128"/>
      </rPr>
      <t>年次</t>
    </r>
    <rPh sb="2" eb="4">
      <t>ネンジ</t>
    </rPh>
    <phoneticPr fontId="4"/>
  </si>
  <si>
    <t>配当年次</t>
    <rPh sb="0" eb="1">
      <t>クバ</t>
    </rPh>
    <rPh sb="1" eb="2">
      <t>トウ</t>
    </rPh>
    <rPh sb="2" eb="3">
      <t>トシ</t>
    </rPh>
    <rPh sb="3" eb="4">
      <t>ツギ</t>
    </rPh>
    <phoneticPr fontId="4" alignment="distributed"/>
  </si>
  <si>
    <t>　◆◆◆◆◆論</t>
    <rPh sb="6" eb="7">
      <t>ロン</t>
    </rPh>
    <phoneticPr fontId="4"/>
  </si>
  <si>
    <t>授業科目の名称</t>
    <rPh sb="0" eb="2">
      <t>ジュギョウ</t>
    </rPh>
    <rPh sb="2" eb="4">
      <t>カモク</t>
    </rPh>
    <rPh sb="5" eb="7">
      <t>メイショウ</t>
    </rPh>
    <phoneticPr fontId="4" alignment="distributed"/>
  </si>
  <si>
    <t>　必修</t>
    <rPh sb="1" eb="3">
      <t>ヒッシュウ</t>
    </rPh>
    <phoneticPr fontId="4"/>
  </si>
  <si>
    <r>
      <rPr>
        <sz val="9"/>
        <rFont val="ＭＳ 明朝"/>
        <family val="1"/>
        <charset val="128"/>
      </rPr>
      <t>　</t>
    </r>
    <r>
      <rPr>
        <sz val="9"/>
        <rFont val="Century"/>
        <family val="1"/>
      </rPr>
      <t>1</t>
    </r>
    <r>
      <rPr>
        <sz val="9"/>
        <rFont val="ＭＳ 明朝"/>
        <family val="1"/>
        <charset val="128"/>
      </rPr>
      <t>回</t>
    </r>
    <rPh sb="2" eb="3">
      <t>カイ</t>
    </rPh>
    <phoneticPr fontId="4"/>
  </si>
  <si>
    <r>
      <rPr>
        <sz val="9"/>
        <rFont val="ＭＳ 明朝"/>
        <family val="1"/>
        <charset val="128"/>
      </rPr>
      <t>　前期</t>
    </r>
    <rPh sb="1" eb="3">
      <t>ゼンキ</t>
    </rPh>
    <phoneticPr fontId="4"/>
  </si>
  <si>
    <r>
      <rPr>
        <sz val="9"/>
        <rFont val="ＭＳ 明朝"/>
        <family val="1"/>
        <charset val="128"/>
      </rPr>
      <t>　</t>
    </r>
    <r>
      <rPr>
        <sz val="9"/>
        <rFont val="Century"/>
        <family val="1"/>
      </rPr>
      <t>1</t>
    </r>
    <r>
      <rPr>
        <sz val="9"/>
        <rFont val="ＭＳ 明朝"/>
        <family val="1"/>
        <charset val="128"/>
      </rPr>
      <t>年次</t>
    </r>
    <rPh sb="2" eb="4">
      <t>ネンジ</t>
    </rPh>
    <phoneticPr fontId="4"/>
  </si>
  <si>
    <t>　□□□□□学</t>
    <rPh sb="6" eb="7">
      <t>ガク</t>
    </rPh>
    <phoneticPr fontId="4"/>
  </si>
  <si>
    <t>令和○○年　○月○○日</t>
    <rPh sb="0" eb="2">
      <t>レイワ</t>
    </rPh>
    <rPh sb="4" eb="5">
      <t>ネン</t>
    </rPh>
    <rPh sb="7" eb="8">
      <t>ガツ</t>
    </rPh>
    <rPh sb="10" eb="11">
      <t>ニチ</t>
    </rPh>
    <phoneticPr fontId="4" alignment="distributed"/>
  </si>
  <si>
    <t>担当予定授業科目</t>
    <rPh sb="0" eb="2">
      <t>タントウ</t>
    </rPh>
    <rPh sb="2" eb="4">
      <t>ヨテイ</t>
    </rPh>
    <rPh sb="4" eb="6">
      <t>ジュギョウ</t>
    </rPh>
    <rPh sb="6" eb="8">
      <t>カモク</t>
    </rPh>
    <phoneticPr fontId="4" alignment="distributed"/>
  </si>
  <si>
    <r>
      <rPr>
        <sz val="9"/>
        <rFont val="ＭＳ ゴシック"/>
        <family val="3"/>
        <charset val="128"/>
      </rPr>
      <t>様式第</t>
    </r>
    <r>
      <rPr>
        <sz val="9"/>
        <rFont val="Arial"/>
        <family val="2"/>
      </rPr>
      <t>4</t>
    </r>
    <r>
      <rPr>
        <sz val="9"/>
        <rFont val="ＭＳ ゴシック"/>
        <family val="3"/>
        <charset val="128"/>
      </rPr>
      <t>号・別添</t>
    </r>
    <rPh sb="0" eb="2">
      <t>ヨウシキ</t>
    </rPh>
    <rPh sb="2" eb="3">
      <t>ダイ</t>
    </rPh>
    <rPh sb="4" eb="5">
      <t>ゴウ</t>
    </rPh>
    <rPh sb="6" eb="8">
      <t>ベッテン</t>
    </rPh>
    <phoneticPr fontId="4"/>
  </si>
  <si>
    <r>
      <t>申請者の職名及び氏名　　　　　　　　</t>
    </r>
    <r>
      <rPr>
        <sz val="10"/>
        <color theme="0"/>
        <rFont val="ＭＳ 明朝"/>
        <family val="1"/>
        <charset val="128"/>
      </rPr>
      <t>〇</t>
    </r>
    <rPh sb="0" eb="3">
      <t>シンセイシャ</t>
    </rPh>
    <rPh sb="4" eb="6">
      <t>ショクメイ</t>
    </rPh>
    <rPh sb="6" eb="7">
      <t>オヨ</t>
    </rPh>
    <rPh sb="8" eb="10">
      <t>シメイ</t>
    </rPh>
    <phoneticPr fontId="4" alignment="distributed"/>
  </si>
  <si>
    <r>
      <t>届出者の職名及び氏名　　　　　　　　</t>
    </r>
    <r>
      <rPr>
        <sz val="10"/>
        <color theme="0"/>
        <rFont val="ＭＳ 明朝"/>
        <family val="1"/>
        <charset val="128"/>
      </rPr>
      <t>〇</t>
    </r>
    <rPh sb="0" eb="2">
      <t>トドケデ</t>
    </rPh>
    <rPh sb="2" eb="3">
      <t>シャ</t>
    </rPh>
    <rPh sb="4" eb="6">
      <t>ショクメイ</t>
    </rPh>
    <rPh sb="6" eb="7">
      <t>オヨ</t>
    </rPh>
    <rPh sb="8" eb="10">
      <t>シメイ</t>
    </rPh>
    <phoneticPr fontId="4" alignment="distributed"/>
  </si>
  <si>
    <t>２　「学校教育法第４条第２項」の部分については，届出の内容に応じ，「学校教育法第４条第２項及び学校教育法施行令第２</t>
    <rPh sb="16" eb="18">
      <t>ブブン</t>
    </rPh>
    <rPh sb="24" eb="26">
      <t>トドケデ</t>
    </rPh>
    <rPh sb="27" eb="29">
      <t>ナイヨウ</t>
    </rPh>
    <rPh sb="30" eb="31">
      <t>オウ</t>
    </rPh>
    <rPh sb="34" eb="39">
      <t>ガッキョウホウ</t>
    </rPh>
    <rPh sb="39" eb="40">
      <t>ダイ</t>
    </rPh>
    <rPh sb="41" eb="42">
      <t>ジョウ</t>
    </rPh>
    <rPh sb="42" eb="43">
      <t>ダイ</t>
    </rPh>
    <rPh sb="44" eb="45">
      <t>コウ</t>
    </rPh>
    <rPh sb="45" eb="46">
      <t>オヨ</t>
    </rPh>
    <rPh sb="47" eb="52">
      <t>ガッキョウホウ</t>
    </rPh>
    <rPh sb="52" eb="55">
      <t>セコウレイ</t>
    </rPh>
    <rPh sb="55" eb="56">
      <t>ダイ</t>
    </rPh>
    <phoneticPr fontId="4" alignment="distributed"/>
  </si>
  <si>
    <t>氏名　△△　△△　　　　　</t>
    <rPh sb="0" eb="2">
      <t>シメイ</t>
    </rPh>
    <phoneticPr fontId="4" alignment="distributed"/>
  </si>
  <si>
    <t>　公立大学法人又は学校法人の連名とすること。</t>
    <rPh sb="7" eb="8">
      <t>マタ</t>
    </rPh>
    <rPh sb="9" eb="11">
      <t>ガッコウ</t>
    </rPh>
    <rPh sb="11" eb="13">
      <t>ホウジン</t>
    </rPh>
    <rPh sb="14" eb="16">
      <t>レンメイ</t>
    </rPh>
    <phoneticPr fontId="4" alignment="distributed"/>
  </si>
  <si>
    <t>２　設置者の変更の認可を受けようとする場合には，「申請者の職名及び氏名」の欄は，当該変更に関係する地方公共団体，</t>
    <rPh sb="12" eb="13">
      <t>ウ</t>
    </rPh>
    <rPh sb="37" eb="38">
      <t>ラン</t>
    </rPh>
    <rPh sb="40" eb="42">
      <t>トウガイ</t>
    </rPh>
    <rPh sb="42" eb="44">
      <t>ヘンコウ</t>
    </rPh>
    <rPh sb="45" eb="47">
      <t>カンケイ</t>
    </rPh>
    <rPh sb="49" eb="51">
      <t>チホウ</t>
    </rPh>
    <rPh sb="51" eb="53">
      <t>コウキョウ</t>
    </rPh>
    <rPh sb="53" eb="55">
      <t>ダンタイ</t>
    </rPh>
    <phoneticPr fontId="4" alignment="distributed"/>
  </si>
  <si>
    <t>３　「学校教育法第４条第１項」の部分については，申請の内容に応じ，「学校教育法第４条第１項及び学校教育法施行令第　</t>
    <rPh sb="16" eb="18">
      <t>ブブン</t>
    </rPh>
    <rPh sb="24" eb="26">
      <t>シンセイ</t>
    </rPh>
    <rPh sb="27" eb="29">
      <t>ナイヨウ</t>
    </rPh>
    <rPh sb="30" eb="31">
      <t>オウ</t>
    </rPh>
    <rPh sb="34" eb="39">
      <t>ガッキョウホウ</t>
    </rPh>
    <rPh sb="39" eb="40">
      <t>ダイ</t>
    </rPh>
    <rPh sb="41" eb="42">
      <t>ジョウ</t>
    </rPh>
    <rPh sb="42" eb="43">
      <t>ダイ</t>
    </rPh>
    <rPh sb="44" eb="45">
      <t>コウ</t>
    </rPh>
    <rPh sb="45" eb="46">
      <t>オヨ</t>
    </rPh>
    <rPh sb="47" eb="52">
      <t>ガッキョウホウ</t>
    </rPh>
    <rPh sb="52" eb="55">
      <t>セコウレイ</t>
    </rPh>
    <rPh sb="55" eb="56">
      <t>ダイ</t>
    </rPh>
    <phoneticPr fontId="4" alignment="distributed"/>
  </si>
  <si>
    <t>　２３条第１項」とすること。</t>
    <rPh sb="3" eb="4">
      <t>ジョウ</t>
    </rPh>
    <rPh sb="4" eb="5">
      <t>ダイ</t>
    </rPh>
    <rPh sb="6" eb="7">
      <t>コウ</t>
    </rPh>
    <phoneticPr fontId="4" alignment="distributed"/>
  </si>
  <si>
    <t>学位の分野</t>
    <rPh sb="0" eb="2">
      <t>ガクイ</t>
    </rPh>
    <rPh sb="3" eb="5">
      <t>ブンヤ</t>
    </rPh>
    <phoneticPr fontId="4"/>
  </si>
  <si>
    <t>所在地</t>
    <rPh sb="0" eb="1">
      <t>トコロ</t>
    </rPh>
    <rPh sb="1" eb="2">
      <t>ザイ</t>
    </rPh>
    <rPh sb="2" eb="3">
      <t>チ</t>
    </rPh>
    <phoneticPr fontId="4"/>
  </si>
  <si>
    <t>　２３条第１項」とすること。</t>
    <rPh sb="4" eb="5">
      <t>ダイ</t>
    </rPh>
    <rPh sb="6" eb="7">
      <t>コウ</t>
    </rPh>
    <phoneticPr fontId="4" alignment="distributed"/>
  </si>
  <si>
    <t>同一設置者内における変更状況
（定員の移行，
名称の変更等）</t>
    <rPh sb="0" eb="2">
      <t>ドウイツ</t>
    </rPh>
    <rPh sb="2" eb="4">
      <t>セッチ</t>
    </rPh>
    <rPh sb="4" eb="5">
      <t>シャ</t>
    </rPh>
    <rPh sb="5" eb="6">
      <t>ナイ</t>
    </rPh>
    <rPh sb="10" eb="12">
      <t>ヘンコウ</t>
    </rPh>
    <rPh sb="12" eb="14">
      <t>ジョウキョウ</t>
    </rPh>
    <rPh sb="16" eb="18">
      <t>テイイン</t>
    </rPh>
    <rPh sb="19" eb="21">
      <t>イコウ</t>
    </rPh>
    <rPh sb="23" eb="25">
      <t>メイショウ</t>
    </rPh>
    <rPh sb="26" eb="28">
      <t>ヘンコウ</t>
    </rPh>
    <rPh sb="28" eb="29">
      <t>トウ</t>
    </rPh>
    <phoneticPr fontId="4"/>
  </si>
  <si>
    <t>基幹教員</t>
    <rPh sb="0" eb="2">
      <t>キカン</t>
    </rPh>
    <rPh sb="2" eb="4">
      <t>キョウイン</t>
    </rPh>
    <phoneticPr fontId="4"/>
  </si>
  <si>
    <t>基幹教員以外の教員
（助手を除く）</t>
    <rPh sb="0" eb="2">
      <t>キカン</t>
    </rPh>
    <rPh sb="2" eb="4">
      <t>キョウイン</t>
    </rPh>
    <rPh sb="4" eb="6">
      <t>イガイ</t>
    </rPh>
    <rPh sb="7" eb="9">
      <t>キョウイン</t>
    </rPh>
    <rPh sb="11" eb="13">
      <t>ジョシュ</t>
    </rPh>
    <rPh sb="14" eb="15">
      <t>ノゾ</t>
    </rPh>
    <phoneticPr fontId="4"/>
  </si>
  <si>
    <t>ａ．基幹教員のうち，専ら当該学部等の教育研究に従事
　　する者であって，主要授業科目を担当するもの</t>
    <rPh sb="2" eb="4">
      <t>キカン</t>
    </rPh>
    <rPh sb="4" eb="6">
      <t>キョウイン</t>
    </rPh>
    <rPh sb="10" eb="11">
      <t>モッパ</t>
    </rPh>
    <rPh sb="12" eb="14">
      <t>トウガイ</t>
    </rPh>
    <rPh sb="14" eb="16">
      <t>ガクブ</t>
    </rPh>
    <rPh sb="16" eb="17">
      <t>トウ</t>
    </rPh>
    <rPh sb="18" eb="20">
      <t>キョウイク</t>
    </rPh>
    <rPh sb="20" eb="22">
      <t>ケンキュウ</t>
    </rPh>
    <rPh sb="23" eb="25">
      <t>ジュウジ</t>
    </rPh>
    <rPh sb="30" eb="31">
      <t>モノ</t>
    </rPh>
    <rPh sb="36" eb="38">
      <t>シュヨウ</t>
    </rPh>
    <rPh sb="38" eb="40">
      <t>ジュギョウ</t>
    </rPh>
    <rPh sb="40" eb="42">
      <t>カモク</t>
    </rPh>
    <rPh sb="43" eb="45">
      <t>タントウ</t>
    </rPh>
    <phoneticPr fontId="4"/>
  </si>
  <si>
    <t xml:space="preserve">大学設置基準別表第一イに定める基幹教員数の四分の三の数　○○人
</t>
    <rPh sb="0" eb="2">
      <t>ダイガク</t>
    </rPh>
    <rPh sb="2" eb="4">
      <t>セッチ</t>
    </rPh>
    <rPh sb="4" eb="6">
      <t>キジュン</t>
    </rPh>
    <rPh sb="6" eb="8">
      <t>ベッピョウ</t>
    </rPh>
    <rPh sb="8" eb="9">
      <t>ダイ</t>
    </rPh>
    <rPh sb="9" eb="10">
      <t>イチ</t>
    </rPh>
    <rPh sb="12" eb="13">
      <t>サダ</t>
    </rPh>
    <rPh sb="15" eb="17">
      <t>キカン</t>
    </rPh>
    <rPh sb="17" eb="20">
      <t>キョウインスウ</t>
    </rPh>
    <rPh sb="21" eb="23">
      <t>ヨンブン</t>
    </rPh>
    <rPh sb="24" eb="25">
      <t>サン</t>
    </rPh>
    <rPh sb="26" eb="27">
      <t>カズ</t>
    </rPh>
    <rPh sb="30" eb="31">
      <t>ニン</t>
    </rPh>
    <phoneticPr fontId="4"/>
  </si>
  <si>
    <t>ｂ．基幹教員のうち，専ら当該学部等の教育研究に従事
　　する者であって，年間８単位以上の授業科目を担当
　　するもの（ａに該当する者を除く）</t>
    <rPh sb="2" eb="4">
      <t>キカン</t>
    </rPh>
    <rPh sb="4" eb="6">
      <t>キョウイン</t>
    </rPh>
    <rPh sb="10" eb="11">
      <t>モッパ</t>
    </rPh>
    <rPh sb="12" eb="14">
      <t>トウガイ</t>
    </rPh>
    <rPh sb="14" eb="16">
      <t>ガクブ</t>
    </rPh>
    <rPh sb="16" eb="17">
      <t>トウ</t>
    </rPh>
    <rPh sb="18" eb="20">
      <t>キョウイク</t>
    </rPh>
    <rPh sb="20" eb="22">
      <t>ケンキュウ</t>
    </rPh>
    <rPh sb="23" eb="25">
      <t>ジュウジ</t>
    </rPh>
    <rPh sb="30" eb="31">
      <t>モノ</t>
    </rPh>
    <rPh sb="36" eb="38">
      <t>ネンカン</t>
    </rPh>
    <rPh sb="39" eb="41">
      <t>タンイ</t>
    </rPh>
    <rPh sb="41" eb="43">
      <t>イジョウ</t>
    </rPh>
    <rPh sb="44" eb="46">
      <t>ジュギョウ</t>
    </rPh>
    <rPh sb="46" eb="48">
      <t>カモク</t>
    </rPh>
    <rPh sb="49" eb="51">
      <t>タントウ</t>
    </rPh>
    <rPh sb="61" eb="63">
      <t>ガイトウ</t>
    </rPh>
    <rPh sb="65" eb="66">
      <t>モノ</t>
    </rPh>
    <rPh sb="67" eb="68">
      <t>ノゾ</t>
    </rPh>
    <phoneticPr fontId="4"/>
  </si>
  <si>
    <t>小計（ａ～ｂ）</t>
    <rPh sb="0" eb="2">
      <t>ショウケイ</t>
    </rPh>
    <phoneticPr fontId="4"/>
  </si>
  <si>
    <t>ｃ．基幹教員のうち，専ら当該大学の教育研究に従事す
　　る者であって，年間８単位以上の授業科目を担当す
　　るもの（ａ又はｂに該当する者を除く）</t>
    <phoneticPr fontId="4"/>
  </si>
  <si>
    <t>ｄ．基幹教員のうち，専ら当該大学の教育研究に従事す
　　る者以外の者又は当該大学の教育研究に従事し，か
　　つ専ら当該大学の複数の学部等で教育研究に従事す
　　る者であって，年間８単位以上の授業科目を担当
　　するもの（ａ，ｂ又はcに該当する者を除く）</t>
    <rPh sb="81" eb="82">
      <t>モノ</t>
    </rPh>
    <rPh sb="100" eb="102">
      <t>タントウ</t>
    </rPh>
    <phoneticPr fontId="4"/>
  </si>
  <si>
    <t>計（ａ～ｄ）</t>
    <rPh sb="0" eb="1">
      <t>ケイ</t>
    </rPh>
    <phoneticPr fontId="4"/>
  </si>
  <si>
    <t>専　　属</t>
    <rPh sb="0" eb="1">
      <t>アツム</t>
    </rPh>
    <rPh sb="3" eb="4">
      <t>ゾク</t>
    </rPh>
    <phoneticPr fontId="4"/>
  </si>
  <si>
    <t>その他</t>
    <rPh sb="2" eb="3">
      <t>ホカ</t>
    </rPh>
    <phoneticPr fontId="4"/>
  </si>
  <si>
    <t>図書館職員</t>
    <rPh sb="0" eb="3">
      <t>トショカン</t>
    </rPh>
    <rPh sb="3" eb="5">
      <t>ショクイン</t>
    </rPh>
    <phoneticPr fontId="4"/>
  </si>
  <si>
    <t>指導補助者</t>
    <rPh sb="0" eb="5">
      <t>シドウホジョシャ</t>
    </rPh>
    <phoneticPr fontId="4"/>
  </si>
  <si>
    <t>校　地　等</t>
    <rPh sb="0" eb="1">
      <t>コウ</t>
    </rPh>
    <rPh sb="2" eb="3">
      <t>チ</t>
    </rPh>
    <rPh sb="4" eb="5">
      <t>トウ</t>
    </rPh>
    <phoneticPr fontId="4"/>
  </si>
  <si>
    <t>教室・教員研究室</t>
    <rPh sb="0" eb="2">
      <t>キョウシツ</t>
    </rPh>
    <rPh sb="3" eb="5">
      <t>キョウイン</t>
    </rPh>
    <rPh sb="5" eb="8">
      <t>ケンキュウシツ</t>
    </rPh>
    <phoneticPr fontId="4"/>
  </si>
  <si>
    <t>室</t>
    <phoneticPr fontId="4"/>
  </si>
  <si>
    <t>教員研究室</t>
    <rPh sb="0" eb="2">
      <t>キョウイン</t>
    </rPh>
    <rPh sb="2" eb="5">
      <t>ケンキュウシツ</t>
    </rPh>
    <phoneticPr fontId="4"/>
  </si>
  <si>
    <t>電子図書</t>
    <rPh sb="0" eb="2">
      <t>デンシ</t>
    </rPh>
    <rPh sb="2" eb="4">
      <t>トショ</t>
    </rPh>
    <phoneticPr fontId="4"/>
  </si>
  <si>
    <t>点</t>
    <phoneticPr fontId="4"/>
  </si>
  <si>
    <t>スポーツ施設等</t>
    <rPh sb="4" eb="6">
      <t>シセツ</t>
    </rPh>
    <rPh sb="6" eb="7">
      <t>ナド</t>
    </rPh>
    <phoneticPr fontId="4"/>
  </si>
  <si>
    <t>スポーツ施設</t>
    <rPh sb="4" eb="6">
      <t>シセツ</t>
    </rPh>
    <phoneticPr fontId="4"/>
  </si>
  <si>
    <t>講堂</t>
    <rPh sb="0" eb="2">
      <t>コウドウ</t>
    </rPh>
    <phoneticPr fontId="4"/>
  </si>
  <si>
    <t>厚生補導施設</t>
    <rPh sb="0" eb="4">
      <t>コウセイホドウ</t>
    </rPh>
    <rPh sb="4" eb="6">
      <t>シセツ</t>
    </rPh>
    <phoneticPr fontId="4"/>
  </si>
  <si>
    <t>大学等の名称</t>
    <rPh sb="0" eb="2">
      <t>ダイガク</t>
    </rPh>
    <rPh sb="2" eb="3">
      <t>ナド</t>
    </rPh>
    <rPh sb="4" eb="6">
      <t>メイショウ</t>
    </rPh>
    <phoneticPr fontId="4"/>
  </si>
  <si>
    <t>収容定員
充足率</t>
    <rPh sb="0" eb="2">
      <t>シュウヨウ</t>
    </rPh>
    <rPh sb="2" eb="4">
      <t>テイイン</t>
    </rPh>
    <rPh sb="5" eb="8">
      <t>ジュウソクリツ</t>
    </rPh>
    <phoneticPr fontId="4"/>
  </si>
  <si>
    <t>１　共同学科の認可の申請及び届出の場合，「計画の区分」，「新設学部等の目的」，「新設学部等の概要」，「教育課程」及び「新設分」の欄に記入</t>
    <rPh sb="2" eb="4">
      <t>キョウドウ</t>
    </rPh>
    <rPh sb="4" eb="6">
      <t>ガッカ</t>
    </rPh>
    <rPh sb="7" eb="9">
      <t>ニンカ</t>
    </rPh>
    <rPh sb="10" eb="12">
      <t>シンセイ</t>
    </rPh>
    <rPh sb="12" eb="13">
      <t>オヨ</t>
    </rPh>
    <rPh sb="14" eb="16">
      <t>トドケデ</t>
    </rPh>
    <rPh sb="17" eb="19">
      <t>バアイ</t>
    </rPh>
    <rPh sb="21" eb="23">
      <t>ケイカク</t>
    </rPh>
    <rPh sb="24" eb="26">
      <t>クブン</t>
    </rPh>
    <rPh sb="29" eb="31">
      <t>シンセツ</t>
    </rPh>
    <rPh sb="31" eb="34">
      <t>ガクブトウ</t>
    </rPh>
    <rPh sb="35" eb="37">
      <t>モクテキ</t>
    </rPh>
    <rPh sb="40" eb="42">
      <t>シンセツ</t>
    </rPh>
    <rPh sb="42" eb="45">
      <t>ガクブトウ</t>
    </rPh>
    <rPh sb="46" eb="48">
      <t>ガイヨウ</t>
    </rPh>
    <rPh sb="51" eb="53">
      <t>キョウイク</t>
    </rPh>
    <rPh sb="53" eb="55">
      <t>カテイ</t>
    </rPh>
    <rPh sb="56" eb="57">
      <t>オヨ</t>
    </rPh>
    <phoneticPr fontId="4"/>
  </si>
  <si>
    <t>　せず，斜線を引くこと。</t>
    <phoneticPr fontId="4"/>
  </si>
  <si>
    <t>２　「新設分」及び「既設分」の備考の「大学設置基準別表第一イ」については、専門職大学にあっては「専門職大学設置基準別表第一イ」、短期大学</t>
    <rPh sb="3" eb="6">
      <t>シンセツブン</t>
    </rPh>
    <rPh sb="7" eb="8">
      <t>オヨ</t>
    </rPh>
    <rPh sb="10" eb="12">
      <t>キセツ</t>
    </rPh>
    <rPh sb="12" eb="13">
      <t>ブン</t>
    </rPh>
    <rPh sb="15" eb="17">
      <t>ビコウ</t>
    </rPh>
    <rPh sb="19" eb="21">
      <t>ダイガク</t>
    </rPh>
    <rPh sb="21" eb="23">
      <t>セッチ</t>
    </rPh>
    <rPh sb="23" eb="25">
      <t>キジュン</t>
    </rPh>
    <rPh sb="25" eb="27">
      <t>ベッピョウ</t>
    </rPh>
    <rPh sb="27" eb="29">
      <t>ダイイチ</t>
    </rPh>
    <rPh sb="37" eb="40">
      <t>センモンショク</t>
    </rPh>
    <rPh sb="40" eb="42">
      <t>ダイガク</t>
    </rPh>
    <rPh sb="48" eb="51">
      <t>センモンショク</t>
    </rPh>
    <rPh sb="51" eb="53">
      <t>ダイガク</t>
    </rPh>
    <rPh sb="53" eb="55">
      <t>セッチ</t>
    </rPh>
    <rPh sb="55" eb="57">
      <t>キジュン</t>
    </rPh>
    <rPh sb="57" eb="59">
      <t>ベッピョウ</t>
    </rPh>
    <rPh sb="59" eb="61">
      <t>ダイイチ</t>
    </rPh>
    <phoneticPr fontId="4"/>
  </si>
  <si>
    <t>　にあっては「短期大学設置基準別表第一イ」，専門職短期大学にあっては「専門職短期大学設置基準別表第一イ」にそれぞれ読み替えて作成すること。</t>
    <rPh sb="15" eb="17">
      <t>ベッピョウ</t>
    </rPh>
    <rPh sb="17" eb="19">
      <t>ダイイチ</t>
    </rPh>
    <rPh sb="46" eb="48">
      <t>ベッピョウ</t>
    </rPh>
    <rPh sb="48" eb="49">
      <t>ダイ</t>
    </rPh>
    <rPh sb="49" eb="50">
      <t>イチ</t>
    </rPh>
    <rPh sb="62" eb="64">
      <t>サクセイ</t>
    </rPh>
    <phoneticPr fontId="4"/>
  </si>
  <si>
    <t>３「既設分」については，共同学科等に係る数を除いたものとすること。</t>
    <rPh sb="2" eb="4">
      <t>キセツ</t>
    </rPh>
    <rPh sb="4" eb="5">
      <t>ブン</t>
    </rPh>
    <rPh sb="12" eb="14">
      <t>キョウドウ</t>
    </rPh>
    <rPh sb="14" eb="16">
      <t>ガッカ</t>
    </rPh>
    <rPh sb="16" eb="17">
      <t>トウ</t>
    </rPh>
    <rPh sb="18" eb="19">
      <t>カカ</t>
    </rPh>
    <rPh sb="20" eb="21">
      <t>スウ</t>
    </rPh>
    <rPh sb="22" eb="23">
      <t>ノゾ</t>
    </rPh>
    <phoneticPr fontId="4"/>
  </si>
  <si>
    <t>４　私立の大学の学部又は短期大学の学科の収容定員に係る学則の変更の届出を行おうとする場合は，「教育課程」，「教室・教員研究室」，「図書・</t>
    <rPh sb="2" eb="4">
      <t>シリツ</t>
    </rPh>
    <rPh sb="5" eb="7">
      <t>ダイガク</t>
    </rPh>
    <rPh sb="8" eb="10">
      <t>ガクブ</t>
    </rPh>
    <rPh sb="10" eb="11">
      <t>マタ</t>
    </rPh>
    <rPh sb="12" eb="14">
      <t>タンキ</t>
    </rPh>
    <rPh sb="14" eb="16">
      <t>ダイガク</t>
    </rPh>
    <rPh sb="17" eb="19">
      <t>ガッカ</t>
    </rPh>
    <rPh sb="20" eb="22">
      <t>シュウヨウ</t>
    </rPh>
    <rPh sb="22" eb="24">
      <t>テイイン</t>
    </rPh>
    <rPh sb="25" eb="26">
      <t>カカワ</t>
    </rPh>
    <rPh sb="27" eb="29">
      <t>ガクソク</t>
    </rPh>
    <rPh sb="30" eb="32">
      <t>ヘンコウ</t>
    </rPh>
    <rPh sb="33" eb="35">
      <t>トドケデ</t>
    </rPh>
    <rPh sb="36" eb="37">
      <t>オコナ</t>
    </rPh>
    <rPh sb="42" eb="44">
      <t>バアイ</t>
    </rPh>
    <phoneticPr fontId="4"/>
  </si>
  <si>
    <t>　設備」及び「スポーツ施設等」の欄に記入せず，斜線を引くこと。</t>
    <rPh sb="4" eb="5">
      <t>オヨ</t>
    </rPh>
    <rPh sb="11" eb="13">
      <t>シセツ</t>
    </rPh>
    <rPh sb="13" eb="14">
      <t>トウ</t>
    </rPh>
    <phoneticPr fontId="4"/>
  </si>
  <si>
    <t>５　大学等の廃止の認可の申請又は届出を行おうとする場合は，「教育課程」，「校地等」，「校舎」，「教室・教員研究室」，「図書・設備」，「ス</t>
    <rPh sb="2" eb="5">
      <t>ダイガクナド</t>
    </rPh>
    <rPh sb="6" eb="8">
      <t>ハイシ</t>
    </rPh>
    <rPh sb="9" eb="11">
      <t>ニンカ</t>
    </rPh>
    <rPh sb="12" eb="14">
      <t>シンセイ</t>
    </rPh>
    <rPh sb="14" eb="15">
      <t>マタ</t>
    </rPh>
    <rPh sb="16" eb="18">
      <t>トドケデ</t>
    </rPh>
    <rPh sb="19" eb="20">
      <t>オコナ</t>
    </rPh>
    <rPh sb="25" eb="27">
      <t>バアイ</t>
    </rPh>
    <rPh sb="30" eb="32">
      <t>キョウイク</t>
    </rPh>
    <rPh sb="32" eb="34">
      <t>カテイ</t>
    </rPh>
    <rPh sb="37" eb="39">
      <t>コウチ</t>
    </rPh>
    <rPh sb="39" eb="40">
      <t>トウ</t>
    </rPh>
    <rPh sb="43" eb="45">
      <t>コウシャ</t>
    </rPh>
    <rPh sb="48" eb="50">
      <t>キョウシツ</t>
    </rPh>
    <rPh sb="51" eb="53">
      <t>キョウイン</t>
    </rPh>
    <rPh sb="53" eb="56">
      <t>ケンキュウシツ</t>
    </rPh>
    <phoneticPr fontId="4"/>
  </si>
  <si>
    <t>　ポーツ施設等」及び「経費の見積もり及び維持方法の概要」の欄に記入せず，斜線を引くこと。</t>
    <rPh sb="4" eb="6">
      <t>シセツ</t>
    </rPh>
    <rPh sb="6" eb="7">
      <t>トウ</t>
    </rPh>
    <phoneticPr fontId="4"/>
  </si>
  <si>
    <t>６　「教育課程」の欄の「実験・実習」には，実技も含むこと。</t>
    <rPh sb="3" eb="5">
      <t>キョウイク</t>
    </rPh>
    <rPh sb="5" eb="7">
      <t>カテイ</t>
    </rPh>
    <rPh sb="9" eb="10">
      <t>ラン</t>
    </rPh>
    <rPh sb="12" eb="14">
      <t>ジッケン</t>
    </rPh>
    <rPh sb="15" eb="17">
      <t>ジッシュウ</t>
    </rPh>
    <rPh sb="21" eb="23">
      <t>ジツギ</t>
    </rPh>
    <rPh sb="24" eb="25">
      <t>フク</t>
    </rPh>
    <phoneticPr fontId="4"/>
  </si>
  <si>
    <t>７　空欄には，「－」又は「該当なし」と記入すること。</t>
    <rPh sb="2" eb="4">
      <t>クウラン</t>
    </rPh>
    <rPh sb="10" eb="11">
      <t>マタ</t>
    </rPh>
    <rPh sb="13" eb="15">
      <t>ガイトウ</t>
    </rPh>
    <rPh sb="19" eb="21">
      <t>キニュウ</t>
    </rPh>
    <phoneticPr fontId="4"/>
  </si>
  <si>
    <t>新設研究科等の目的</t>
    <rPh sb="0" eb="2">
      <t>シンセツ</t>
    </rPh>
    <rPh sb="2" eb="5">
      <t>ケンキュウカ</t>
    </rPh>
    <rPh sb="5" eb="6">
      <t>トウ</t>
    </rPh>
    <rPh sb="7" eb="9">
      <t>モクテキ</t>
    </rPh>
    <phoneticPr fontId="4"/>
  </si>
  <si>
    <t>新設研究科等の概要</t>
    <rPh sb="0" eb="2">
      <t>シンセツ</t>
    </rPh>
    <rPh sb="2" eb="5">
      <t>ケンキュウカ</t>
    </rPh>
    <rPh sb="5" eb="6">
      <t>トウ</t>
    </rPh>
    <rPh sb="7" eb="9">
      <t>ガイヨウ</t>
    </rPh>
    <phoneticPr fontId="4"/>
  </si>
  <si>
    <t>新設研究科等の名称</t>
    <rPh sb="0" eb="2">
      <t>シンセツ</t>
    </rPh>
    <rPh sb="2" eb="5">
      <t>ケンキュウカ</t>
    </rPh>
    <rPh sb="5" eb="6">
      <t>トウ</t>
    </rPh>
    <rPh sb="7" eb="9">
      <t>メイショウ</t>
    </rPh>
    <phoneticPr fontId="4"/>
  </si>
  <si>
    <t>修了要件単位数</t>
    <rPh sb="0" eb="2">
      <t>シュウリョウ</t>
    </rPh>
    <rPh sb="2" eb="4">
      <t>ヨウケン</t>
    </rPh>
    <rPh sb="4" eb="7">
      <t>タンイスウ</t>
    </rPh>
    <phoneticPr fontId="4"/>
  </si>
  <si>
    <t>研　究　科　等　の　名　称</t>
    <rPh sb="0" eb="1">
      <t>ケン</t>
    </rPh>
    <rPh sb="2" eb="3">
      <t>キワム</t>
    </rPh>
    <rPh sb="4" eb="5">
      <t>カ</t>
    </rPh>
    <rPh sb="6" eb="7">
      <t>ナド</t>
    </rPh>
    <rPh sb="10" eb="11">
      <t>メイ</t>
    </rPh>
    <rPh sb="12" eb="13">
      <t>ショウ</t>
    </rPh>
    <phoneticPr fontId="4"/>
  </si>
  <si>
    <t>専任教員以外の教員
（助手を除く）</t>
    <rPh sb="0" eb="2">
      <t>センニン</t>
    </rPh>
    <rPh sb="2" eb="4">
      <t>キョウイン</t>
    </rPh>
    <rPh sb="4" eb="6">
      <t>イガイ</t>
    </rPh>
    <rPh sb="7" eb="9">
      <t>キョウイン</t>
    </rPh>
    <rPh sb="11" eb="13">
      <t>ジョシュ</t>
    </rPh>
    <rPh sb="14" eb="15">
      <t>ノゾ</t>
    </rPh>
    <phoneticPr fontId="4"/>
  </si>
  <si>
    <t>講義室等・新設研究科等
の専任教員研究室</t>
    <rPh sb="0" eb="3">
      <t>コウギシツ</t>
    </rPh>
    <rPh sb="3" eb="4">
      <t>トウ</t>
    </rPh>
    <rPh sb="5" eb="7">
      <t>シンセツ</t>
    </rPh>
    <rPh sb="7" eb="10">
      <t>ケンキュウカ</t>
    </rPh>
    <rPh sb="10" eb="11">
      <t>トウ</t>
    </rPh>
    <rPh sb="13" eb="15">
      <t>センニン</t>
    </rPh>
    <rPh sb="15" eb="17">
      <t>キョウイン</t>
    </rPh>
    <rPh sb="17" eb="20">
      <t>ケンキュウシツ</t>
    </rPh>
    <phoneticPr fontId="4"/>
  </si>
  <si>
    <t>講義室</t>
    <rPh sb="0" eb="2">
      <t>コウギ</t>
    </rPh>
    <phoneticPr fontId="4"/>
  </si>
  <si>
    <t>新設研究科等の
専任教員研究室</t>
    <rPh sb="0" eb="2">
      <t>シンセツ</t>
    </rPh>
    <rPh sb="2" eb="5">
      <t>ケンキュウカ</t>
    </rPh>
    <rPh sb="5" eb="6">
      <t>トウ</t>
    </rPh>
    <rPh sb="8" eb="10">
      <t>センニン</t>
    </rPh>
    <rPh sb="10" eb="12">
      <t>キョウイン</t>
    </rPh>
    <rPh sb="12" eb="15">
      <t>ケンキュウシツ</t>
    </rPh>
    <phoneticPr fontId="4"/>
  </si>
  <si>
    <t>１　共同教育課程の認可の申請及び届出の場合，「計画の区分」，「新設研究科等の目的」，「新設研究科等の概要」，「教育課程」及び「新設分」の欄に</t>
    <rPh sb="2" eb="4">
      <t>キョウドウ</t>
    </rPh>
    <rPh sb="4" eb="6">
      <t>キョウイク</t>
    </rPh>
    <rPh sb="6" eb="8">
      <t>カテイ</t>
    </rPh>
    <rPh sb="9" eb="11">
      <t>ニンカ</t>
    </rPh>
    <rPh sb="12" eb="14">
      <t>シンセイ</t>
    </rPh>
    <rPh sb="14" eb="15">
      <t>オヨ</t>
    </rPh>
    <rPh sb="16" eb="18">
      <t>トドケデ</t>
    </rPh>
    <rPh sb="19" eb="21">
      <t>バアイ</t>
    </rPh>
    <rPh sb="23" eb="25">
      <t>ケイカク</t>
    </rPh>
    <rPh sb="26" eb="28">
      <t>クブン</t>
    </rPh>
    <rPh sb="31" eb="33">
      <t>シンセツ</t>
    </rPh>
    <rPh sb="33" eb="36">
      <t>ケンキュウカ</t>
    </rPh>
    <rPh sb="36" eb="37">
      <t>トウ</t>
    </rPh>
    <rPh sb="38" eb="40">
      <t>モクテキ</t>
    </rPh>
    <rPh sb="43" eb="45">
      <t>シンセツ</t>
    </rPh>
    <rPh sb="45" eb="48">
      <t>ケンキュウカ</t>
    </rPh>
    <rPh sb="48" eb="49">
      <t>トウ</t>
    </rPh>
    <rPh sb="50" eb="52">
      <t>ガイヨウ</t>
    </rPh>
    <rPh sb="55" eb="57">
      <t>キョウイク</t>
    </rPh>
    <rPh sb="57" eb="59">
      <t>カテイ</t>
    </rPh>
    <rPh sb="60" eb="61">
      <t>オヨ</t>
    </rPh>
    <phoneticPr fontId="4"/>
  </si>
  <si>
    <t>　記入せず，斜線を引くこと。</t>
    <rPh sb="1" eb="3">
      <t>キニュウ</t>
    </rPh>
    <rPh sb="6" eb="8">
      <t>シャセン</t>
    </rPh>
    <rPh sb="9" eb="10">
      <t>ヒ</t>
    </rPh>
    <phoneticPr fontId="4"/>
  </si>
  <si>
    <t>２　「既設分」については，共同教育課程に係る数を除いたものとすること。</t>
    <rPh sb="3" eb="5">
      <t>キセツ</t>
    </rPh>
    <rPh sb="5" eb="6">
      <t>ブン</t>
    </rPh>
    <rPh sb="13" eb="15">
      <t>キョウドウ</t>
    </rPh>
    <rPh sb="15" eb="17">
      <t>キョウイク</t>
    </rPh>
    <rPh sb="17" eb="19">
      <t>カテイ</t>
    </rPh>
    <rPh sb="20" eb="21">
      <t>カカ</t>
    </rPh>
    <rPh sb="22" eb="23">
      <t>スウ</t>
    </rPh>
    <rPh sb="24" eb="25">
      <t>ノゾ</t>
    </rPh>
    <phoneticPr fontId="4"/>
  </si>
  <si>
    <t>３　私立の大学院の研究科の収容定員に係る学則の変更の届出を行おうとする場合は，「教育課程」，「講義室等・新設研究科等の専任教員研究室」，及び</t>
    <rPh sb="2" eb="4">
      <t>シリツ</t>
    </rPh>
    <rPh sb="5" eb="8">
      <t>ダイガクイン</t>
    </rPh>
    <rPh sb="9" eb="11">
      <t>ケンキュウ</t>
    </rPh>
    <rPh sb="11" eb="12">
      <t>カ</t>
    </rPh>
    <rPh sb="13" eb="15">
      <t>シュウヨウ</t>
    </rPh>
    <rPh sb="15" eb="17">
      <t>テイイン</t>
    </rPh>
    <rPh sb="18" eb="19">
      <t>カカワ</t>
    </rPh>
    <rPh sb="20" eb="22">
      <t>ガクソク</t>
    </rPh>
    <rPh sb="23" eb="25">
      <t>ヘンコウ</t>
    </rPh>
    <rPh sb="26" eb="28">
      <t>トドケデ</t>
    </rPh>
    <rPh sb="29" eb="30">
      <t>オコナ</t>
    </rPh>
    <rPh sb="35" eb="37">
      <t>バアイ</t>
    </rPh>
    <rPh sb="47" eb="50">
      <t>コウギシツ</t>
    </rPh>
    <rPh sb="50" eb="51">
      <t>トウ</t>
    </rPh>
    <rPh sb="52" eb="54">
      <t>シンセツ</t>
    </rPh>
    <rPh sb="54" eb="57">
      <t>ケンキュウカ</t>
    </rPh>
    <rPh sb="57" eb="58">
      <t>トウ</t>
    </rPh>
    <rPh sb="59" eb="61">
      <t>センニン</t>
    </rPh>
    <rPh sb="61" eb="63">
      <t>キョウイン</t>
    </rPh>
    <rPh sb="63" eb="66">
      <t>ケンキュウシツ</t>
    </rPh>
    <rPh sb="68" eb="69">
      <t>オヨ</t>
    </rPh>
    <phoneticPr fontId="4"/>
  </si>
  <si>
    <t>　「図書・設備」の欄に記入せず，斜線を引くこと。</t>
    <phoneticPr fontId="4"/>
  </si>
  <si>
    <t>４　大学等の廃止の認可の申請又は届出を行おうとする場合は，「教育課程」，「校地等」，「校舎」，「講義室等・新設研究科等の専任教員研究室」，「</t>
    <rPh sb="2" eb="5">
      <t>ダイガクナド</t>
    </rPh>
    <rPh sb="6" eb="8">
      <t>ハイシ</t>
    </rPh>
    <rPh sb="9" eb="11">
      <t>ニンカ</t>
    </rPh>
    <rPh sb="12" eb="14">
      <t>シンセイ</t>
    </rPh>
    <rPh sb="14" eb="15">
      <t>マタ</t>
    </rPh>
    <rPh sb="16" eb="18">
      <t>トドケデ</t>
    </rPh>
    <rPh sb="19" eb="20">
      <t>オコナ</t>
    </rPh>
    <rPh sb="25" eb="27">
      <t>バアイ</t>
    </rPh>
    <rPh sb="30" eb="32">
      <t>キョウイク</t>
    </rPh>
    <rPh sb="32" eb="34">
      <t>カテイ</t>
    </rPh>
    <rPh sb="37" eb="39">
      <t>コウチ</t>
    </rPh>
    <rPh sb="39" eb="40">
      <t>トウ</t>
    </rPh>
    <rPh sb="43" eb="45">
      <t>コウシャ</t>
    </rPh>
    <rPh sb="48" eb="51">
      <t>コウギシツ</t>
    </rPh>
    <rPh sb="51" eb="52">
      <t>トウ</t>
    </rPh>
    <rPh sb="53" eb="55">
      <t>シンセツ</t>
    </rPh>
    <rPh sb="55" eb="58">
      <t>ケンキュウカ</t>
    </rPh>
    <rPh sb="58" eb="59">
      <t>トウ</t>
    </rPh>
    <rPh sb="60" eb="62">
      <t>センニン</t>
    </rPh>
    <rPh sb="62" eb="64">
      <t>キョウイン</t>
    </rPh>
    <rPh sb="64" eb="67">
      <t>ケンキュウシツ</t>
    </rPh>
    <phoneticPr fontId="4"/>
  </si>
  <si>
    <t>　図書・設備」及び「経費の見積もり及び維持方法の概要」の欄に記入せず，斜線を引くこと。</t>
    <phoneticPr fontId="4"/>
  </si>
  <si>
    <t>別記様式第２号（その１の３）</t>
    <phoneticPr fontId="4"/>
  </si>
  <si>
    <t>高等専門学校の名称</t>
    <rPh sb="0" eb="6">
      <t>コウトウセンモンガッコウ</t>
    </rPh>
    <rPh sb="7" eb="9">
      <t>メイショウ</t>
    </rPh>
    <phoneticPr fontId="4"/>
  </si>
  <si>
    <t>高等専門学校の位置</t>
    <rPh sb="0" eb="6">
      <t>コウトウセンモンガッコウ</t>
    </rPh>
    <rPh sb="7" eb="9">
      <t>イチ</t>
    </rPh>
    <phoneticPr fontId="4"/>
  </si>
  <si>
    <t>高等専門学校の目的</t>
    <rPh sb="0" eb="6">
      <t>コウトウセンモンガッコウ</t>
    </rPh>
    <rPh sb="7" eb="9">
      <t>モクテキ</t>
    </rPh>
    <phoneticPr fontId="4"/>
  </si>
  <si>
    <t>新設学科の目的</t>
    <rPh sb="0" eb="2">
      <t>シンセツ</t>
    </rPh>
    <rPh sb="2" eb="4">
      <t>ガッカ</t>
    </rPh>
    <rPh sb="5" eb="7">
      <t>モクテキ</t>
    </rPh>
    <phoneticPr fontId="4"/>
  </si>
  <si>
    <t>新設学科の概要</t>
    <rPh sb="0" eb="2">
      <t>シンセツ</t>
    </rPh>
    <rPh sb="2" eb="4">
      <t>ガッカ</t>
    </rPh>
    <rPh sb="5" eb="7">
      <t>ガイヨウ</t>
    </rPh>
    <phoneticPr fontId="4"/>
  </si>
  <si>
    <t>新設学科の名称</t>
    <rPh sb="0" eb="2">
      <t>シンセツ</t>
    </rPh>
    <rPh sb="2" eb="4">
      <t>ガッカ</t>
    </rPh>
    <rPh sb="5" eb="7">
      <t>メイショウ</t>
    </rPh>
    <phoneticPr fontId="4"/>
  </si>
  <si>
    <t>称号</t>
    <rPh sb="0" eb="2">
      <t>ショウゴウ</t>
    </rPh>
    <phoneticPr fontId="4"/>
  </si>
  <si>
    <t>学科の分野</t>
    <rPh sb="0" eb="2">
      <t>ガッカ</t>
    </rPh>
    <phoneticPr fontId="4"/>
  </si>
  <si>
    <t>卒業要件単位数</t>
    <phoneticPr fontId="4"/>
  </si>
  <si>
    <t>単位　</t>
    <phoneticPr fontId="4"/>
  </si>
  <si>
    <t>学科の名称</t>
    <rPh sb="0" eb="2">
      <t>ガッカ</t>
    </rPh>
    <rPh sb="3" eb="5">
      <t>メイショウ</t>
    </rPh>
    <phoneticPr fontId="4"/>
  </si>
  <si>
    <t xml:space="preserve"> うち，一般科目担当基幹教員</t>
    <rPh sb="4" eb="6">
      <t>イッパン</t>
    </rPh>
    <rPh sb="6" eb="8">
      <t>カモク</t>
    </rPh>
    <rPh sb="8" eb="10">
      <t>タントウ</t>
    </rPh>
    <rPh sb="10" eb="14">
      <t>キカンキョウイン</t>
    </rPh>
    <phoneticPr fontId="4"/>
  </si>
  <si>
    <t xml:space="preserve">高等専門学校設置基準第６条第９項に定める専ら当該高等専門学校の教育に従事する基幹教員の数　○○人
</t>
    <rPh sb="13" eb="14">
      <t>ダイ</t>
    </rPh>
    <rPh sb="15" eb="16">
      <t>コウ</t>
    </rPh>
    <rPh sb="20" eb="21">
      <t>モッパ</t>
    </rPh>
    <rPh sb="22" eb="24">
      <t>トウガイ</t>
    </rPh>
    <rPh sb="24" eb="26">
      <t>コウトウ</t>
    </rPh>
    <rPh sb="26" eb="28">
      <t>センモン</t>
    </rPh>
    <rPh sb="28" eb="30">
      <t>ガッコウ</t>
    </rPh>
    <rPh sb="31" eb="33">
      <t>キョウイク</t>
    </rPh>
    <rPh sb="34" eb="36">
      <t>ジュウジ</t>
    </rPh>
    <rPh sb="38" eb="40">
      <t>キカン</t>
    </rPh>
    <rPh sb="40" eb="42">
      <t>キョウイン</t>
    </rPh>
    <rPh sb="43" eb="44">
      <t>カズ</t>
    </rPh>
    <rPh sb="47" eb="48">
      <t>ニン</t>
    </rPh>
    <phoneticPr fontId="4"/>
  </si>
  <si>
    <t>ａ．一般科目担当基幹教員のうち，専ら当該高等専門学校
　　の教育に従事する者</t>
    <rPh sb="2" eb="4">
      <t>イッパン</t>
    </rPh>
    <phoneticPr fontId="4"/>
  </si>
  <si>
    <t>ｂ．一般科目担当基幹教員のうち，年間８単位以上の授業
　　科目を担当する者（ａに該当する者を除く。）</t>
    <phoneticPr fontId="4"/>
  </si>
  <si>
    <t xml:space="preserve"> うち，専門科目担当基幹教員</t>
    <rPh sb="4" eb="6">
      <t>センモン</t>
    </rPh>
    <rPh sb="6" eb="8">
      <t>カモク</t>
    </rPh>
    <rPh sb="8" eb="10">
      <t>タントウ</t>
    </rPh>
    <rPh sb="10" eb="14">
      <t>キカンキョウイン</t>
    </rPh>
    <phoneticPr fontId="4"/>
  </si>
  <si>
    <t>　ｂ．一般科目担当基幹教員のうち、年間８単位以上の授業科目を担当する者（ａに該当する者を除く。）</t>
  </si>
  <si>
    <t>ａ．専門科目担当基幹教員のうち，専ら当該高等専門学校
　　の教育に従事する者</t>
    <rPh sb="2" eb="4">
      <t>センモン</t>
    </rPh>
    <rPh sb="4" eb="6">
      <t>カモク</t>
    </rPh>
    <phoneticPr fontId="4"/>
  </si>
  <si>
    <t>　うち、専門科目専任者</t>
    <rPh sb="4" eb="6">
      <t>センモン</t>
    </rPh>
    <rPh sb="6" eb="8">
      <t>カモク</t>
    </rPh>
    <rPh sb="8" eb="10">
      <t>センニン</t>
    </rPh>
    <rPh sb="10" eb="11">
      <t>モノ</t>
    </rPh>
    <phoneticPr fontId="4"/>
  </si>
  <si>
    <t>ｂ．専門科目担当基幹教員のうち，年間８単位以上の授業
　　科目を担当する者（ａに該当する者を除く。）</t>
    <rPh sb="2" eb="4">
      <t>センモン</t>
    </rPh>
    <phoneticPr fontId="4"/>
  </si>
  <si>
    <t>既設分</t>
    <phoneticPr fontId="4"/>
  </si>
  <si>
    <t>　　　　　　　　　　　　　　　　　　　　　　　　　　　　　　　　　　　　　　　　　　　　　　　　　　　　　　　　　　　　　　　　　　　　　　　　　　　　　　　　　　　　　　　　　　　　　　　　　　　　　　　　　　　　　　　　　　　　　　　　　　　　</t>
    <phoneticPr fontId="4"/>
  </si>
  <si>
    <t>１　私立の高等専門学校の収容定員に係る学則の変更の届出を行おうとする場合は，「教育課程」，「教室」，「図書・設備」及び「スポーツ施設等」の欄に記入せず，斜線</t>
    <rPh sb="2" eb="4">
      <t>シリツ</t>
    </rPh>
    <rPh sb="5" eb="7">
      <t>コウトウ</t>
    </rPh>
    <rPh sb="7" eb="9">
      <t>センモン</t>
    </rPh>
    <rPh sb="9" eb="11">
      <t>ガッコウ</t>
    </rPh>
    <rPh sb="12" eb="14">
      <t>シュウヨウ</t>
    </rPh>
    <rPh sb="14" eb="16">
      <t>テイイン</t>
    </rPh>
    <rPh sb="17" eb="18">
      <t>カカワ</t>
    </rPh>
    <rPh sb="19" eb="21">
      <t>ガクソク</t>
    </rPh>
    <rPh sb="22" eb="24">
      <t>ヘンコウ</t>
    </rPh>
    <rPh sb="25" eb="27">
      <t>トドケデ</t>
    </rPh>
    <rPh sb="28" eb="29">
      <t>オコナ</t>
    </rPh>
    <rPh sb="34" eb="36">
      <t>バアイ</t>
    </rPh>
    <phoneticPr fontId="4"/>
  </si>
  <si>
    <t>　を引くこと。</t>
    <phoneticPr fontId="4"/>
  </si>
  <si>
    <t>２　高等専門学校の廃止の認可の申請又は届出を行おうとする場合は，「教育課程」，「校地等」，「校舎」，「教室」，「図書・設備」，「スポーツ施設等」及び「経費の</t>
    <rPh sb="2" eb="8">
      <t>コウトウセンモンガッコウ</t>
    </rPh>
    <rPh sb="9" eb="11">
      <t>ハイシ</t>
    </rPh>
    <rPh sb="12" eb="14">
      <t>ニンカ</t>
    </rPh>
    <rPh sb="15" eb="17">
      <t>シンセイ</t>
    </rPh>
    <rPh sb="17" eb="18">
      <t>マタ</t>
    </rPh>
    <rPh sb="19" eb="21">
      <t>トドケデ</t>
    </rPh>
    <rPh sb="22" eb="23">
      <t>オコナ</t>
    </rPh>
    <rPh sb="28" eb="30">
      <t>バアイ</t>
    </rPh>
    <rPh sb="33" eb="35">
      <t>キョウイク</t>
    </rPh>
    <rPh sb="35" eb="37">
      <t>カテイ</t>
    </rPh>
    <rPh sb="40" eb="42">
      <t>コウチ</t>
    </rPh>
    <rPh sb="42" eb="43">
      <t>トウ</t>
    </rPh>
    <rPh sb="46" eb="48">
      <t>コウシャ</t>
    </rPh>
    <rPh sb="51" eb="53">
      <t>キョウシツ</t>
    </rPh>
    <rPh sb="70" eb="71">
      <t>トウ</t>
    </rPh>
    <phoneticPr fontId="4"/>
  </si>
  <si>
    <t>　見積もり及び維持方法の概要」の欄に記入せず，斜線を引くこと。</t>
    <phoneticPr fontId="4"/>
  </si>
  <si>
    <t>３　「教育課程」の欄の「実験・実習」には，実技も含むこと。</t>
    <rPh sb="3" eb="5">
      <t>キョウイク</t>
    </rPh>
    <rPh sb="5" eb="7">
      <t>カテイ</t>
    </rPh>
    <rPh sb="9" eb="10">
      <t>ラン</t>
    </rPh>
    <rPh sb="12" eb="14">
      <t>ジッケン</t>
    </rPh>
    <rPh sb="15" eb="17">
      <t>ジッシュウ</t>
    </rPh>
    <rPh sb="21" eb="23">
      <t>ジツギ</t>
    </rPh>
    <rPh sb="24" eb="25">
      <t>フク</t>
    </rPh>
    <phoneticPr fontId="4"/>
  </si>
  <si>
    <t>４　空欄には，「－」又は「該当なし」と記入すること。</t>
    <rPh sb="2" eb="4">
      <t>クウラン</t>
    </rPh>
    <rPh sb="10" eb="11">
      <t>マタ</t>
    </rPh>
    <rPh sb="13" eb="15">
      <t>ガイトウ</t>
    </rPh>
    <rPh sb="19" eb="21">
      <t>キニュウ</t>
    </rPh>
    <phoneticPr fontId="4"/>
  </si>
  <si>
    <t>別記様式第２号（その１の４）</t>
    <phoneticPr fontId="4"/>
  </si>
  <si>
    <t>基　本　計　画　書　（　共　同　学　科　）</t>
    <rPh sb="0" eb="1">
      <t>モト</t>
    </rPh>
    <rPh sb="2" eb="3">
      <t>ホン</t>
    </rPh>
    <rPh sb="4" eb="5">
      <t>ケイ</t>
    </rPh>
    <rPh sb="6" eb="7">
      <t>ガ</t>
    </rPh>
    <rPh sb="8" eb="9">
      <t>ショ</t>
    </rPh>
    <rPh sb="12" eb="13">
      <t>トモ</t>
    </rPh>
    <rPh sb="14" eb="15">
      <t>ドウ</t>
    </rPh>
    <rPh sb="16" eb="17">
      <t>ガク</t>
    </rPh>
    <rPh sb="18" eb="19">
      <t>カ</t>
    </rPh>
    <phoneticPr fontId="4"/>
  </si>
  <si>
    <t>共同学科の名称</t>
    <rPh sb="0" eb="2">
      <t>キョウドウ</t>
    </rPh>
    <rPh sb="2" eb="4">
      <t>ガッカ</t>
    </rPh>
    <rPh sb="5" eb="7">
      <t>メイショウ</t>
    </rPh>
    <phoneticPr fontId="4"/>
  </si>
  <si>
    <t>共同学科の目的</t>
    <rPh sb="0" eb="2">
      <t>キョウドウ</t>
    </rPh>
    <rPh sb="2" eb="4">
      <t>ガッカ</t>
    </rPh>
    <rPh sb="5" eb="7">
      <t>モクテキ</t>
    </rPh>
    <phoneticPr fontId="4"/>
  </si>
  <si>
    <t>共同学科の概要</t>
    <rPh sb="0" eb="2">
      <t>キョウドウ</t>
    </rPh>
    <rPh sb="2" eb="4">
      <t>ガッカ</t>
    </rPh>
    <rPh sb="5" eb="7">
      <t>ガイヨウ</t>
    </rPh>
    <phoneticPr fontId="4"/>
  </si>
  <si>
    <t>実験・実習
（合計）</t>
    <rPh sb="0" eb="2">
      <t>ジッケン</t>
    </rPh>
    <rPh sb="3" eb="5">
      <t>ジッシュウ</t>
    </rPh>
    <rPh sb="7" eb="9">
      <t>ゴウケイ</t>
    </rPh>
    <phoneticPr fontId="4"/>
  </si>
  <si>
    <t>基幹教員以外の教員（助手を除く）</t>
    <phoneticPr fontId="4"/>
  </si>
  <si>
    <t>基幹教員（合計）</t>
    <rPh sb="0" eb="2">
      <t>キカン</t>
    </rPh>
    <rPh sb="2" eb="4">
      <t>キョウイン</t>
    </rPh>
    <rPh sb="5" eb="7">
      <t>ゴウケイ</t>
    </rPh>
    <phoneticPr fontId="4"/>
  </si>
  <si>
    <t>助手（合計）</t>
    <rPh sb="0" eb="2">
      <t>ジョシュ</t>
    </rPh>
    <rPh sb="3" eb="5">
      <t>ゴウケイ</t>
    </rPh>
    <phoneticPr fontId="4"/>
  </si>
  <si>
    <t>基幹教員以外の教員（助手を除く）（合計）</t>
    <rPh sb="17" eb="19">
      <t>ゴウケイ</t>
    </rPh>
    <phoneticPr fontId="4"/>
  </si>
  <si>
    <t>大学設置基準別表第一に定める基幹教員数の四分の三の数　○○人</t>
    <phoneticPr fontId="4"/>
  </si>
  <si>
    <t>専属</t>
    <rPh sb="0" eb="2">
      <t>センゾク</t>
    </rPh>
    <phoneticPr fontId="4"/>
  </si>
  <si>
    <t xml:space="preserve"> 図書</t>
    <rPh sb="1" eb="3">
      <t>トショ</t>
    </rPh>
    <phoneticPr fontId="4"/>
  </si>
  <si>
    <t>電子冊子</t>
    <rPh sb="0" eb="2">
      <t>デンシ</t>
    </rPh>
    <rPh sb="2" eb="4">
      <t>サッシ</t>
    </rPh>
    <phoneticPr fontId="4"/>
  </si>
  <si>
    <t>冊</t>
    <phoneticPr fontId="4"/>
  </si>
  <si>
    <t>１　共同学科を設置する場合，別記様式第２号（その１の１）に加え，この書類を作成すること。</t>
    <rPh sb="2" eb="4">
      <t>キョウドウ</t>
    </rPh>
    <rPh sb="4" eb="6">
      <t>ガッカ</t>
    </rPh>
    <rPh sb="7" eb="9">
      <t>セッチ</t>
    </rPh>
    <rPh sb="11" eb="13">
      <t>バアイ</t>
    </rPh>
    <rPh sb="14" eb="16">
      <t>ベッキ</t>
    </rPh>
    <rPh sb="16" eb="18">
      <t>ヨウシキ</t>
    </rPh>
    <rPh sb="18" eb="19">
      <t>ダイ</t>
    </rPh>
    <rPh sb="20" eb="21">
      <t>ゴウ</t>
    </rPh>
    <rPh sb="29" eb="30">
      <t>クワ</t>
    </rPh>
    <rPh sb="34" eb="36">
      <t>ショルイ</t>
    </rPh>
    <rPh sb="37" eb="39">
      <t>サクセイ</t>
    </rPh>
    <phoneticPr fontId="4"/>
  </si>
  <si>
    <t>２　「新設分」及び「既設分」の備考の「大学設置基準別表第一イ」については，専門職大学にあっては「専門職大学設置基準別表第一イ」，短期大学にあっては「短期大学設置基準別表第一イ」，専門職短期大学にあっては「専門職短期大学設置基準別表第一イ」</t>
    <rPh sb="3" eb="6">
      <t>シンセツブン</t>
    </rPh>
    <rPh sb="7" eb="8">
      <t>オヨ</t>
    </rPh>
    <rPh sb="10" eb="12">
      <t>キセツ</t>
    </rPh>
    <rPh sb="12" eb="13">
      <t>ブン</t>
    </rPh>
    <rPh sb="15" eb="17">
      <t>ビコウ</t>
    </rPh>
    <rPh sb="19" eb="21">
      <t>ダイガク</t>
    </rPh>
    <rPh sb="21" eb="23">
      <t>セッチ</t>
    </rPh>
    <rPh sb="23" eb="25">
      <t>キジュン</t>
    </rPh>
    <rPh sb="25" eb="27">
      <t>ベッピョウ</t>
    </rPh>
    <rPh sb="27" eb="29">
      <t>ダイイチ</t>
    </rPh>
    <rPh sb="37" eb="40">
      <t>センモンショク</t>
    </rPh>
    <rPh sb="40" eb="42">
      <t>ダイガク</t>
    </rPh>
    <rPh sb="48" eb="51">
      <t>センモンショク</t>
    </rPh>
    <rPh sb="51" eb="53">
      <t>ダイガク</t>
    </rPh>
    <rPh sb="53" eb="55">
      <t>セッチ</t>
    </rPh>
    <rPh sb="55" eb="57">
      <t>キジュン</t>
    </rPh>
    <rPh sb="57" eb="59">
      <t>ベッピョウ</t>
    </rPh>
    <rPh sb="59" eb="61">
      <t>ダイイチ</t>
    </rPh>
    <phoneticPr fontId="4"/>
  </si>
  <si>
    <t>　にそれぞれ読み替えて作成すること。</t>
    <rPh sb="11" eb="13">
      <t>サクセイ</t>
    </rPh>
    <phoneticPr fontId="4"/>
  </si>
  <si>
    <t>３　私立の大学の学部又は短期大学の学科の収容定員に係る学則の変更の届出を行おうとする場合は，「教育課程」，「教室」，「教員研究室」，「図書・設備」の欄に記入せず，斜線を引くこと。</t>
    <rPh sb="2" eb="4">
      <t>シリツ</t>
    </rPh>
    <rPh sb="20" eb="22">
      <t>シュウヨウ</t>
    </rPh>
    <rPh sb="22" eb="24">
      <t>テイイン</t>
    </rPh>
    <rPh sb="25" eb="26">
      <t>カカワ</t>
    </rPh>
    <rPh sb="27" eb="29">
      <t>ガクソク</t>
    </rPh>
    <rPh sb="30" eb="32">
      <t>ヘンコウ</t>
    </rPh>
    <rPh sb="33" eb="35">
      <t>トドケデ</t>
    </rPh>
    <rPh sb="36" eb="37">
      <t>オコナ</t>
    </rPh>
    <rPh sb="42" eb="44">
      <t>バアイ</t>
    </rPh>
    <rPh sb="47" eb="49">
      <t>キョウイク</t>
    </rPh>
    <rPh sb="49" eb="51">
      <t>カテイ</t>
    </rPh>
    <rPh sb="54" eb="56">
      <t>キョウシツ</t>
    </rPh>
    <rPh sb="59" eb="61">
      <t>キョウイン</t>
    </rPh>
    <rPh sb="61" eb="64">
      <t>ケンキュウシツ</t>
    </rPh>
    <rPh sb="67" eb="69">
      <t>トショ</t>
    </rPh>
    <rPh sb="70" eb="72">
      <t>セツビ</t>
    </rPh>
    <rPh sb="74" eb="75">
      <t>ラン</t>
    </rPh>
    <rPh sb="76" eb="78">
      <t>キニュウ</t>
    </rPh>
    <rPh sb="81" eb="83">
      <t>シャセン</t>
    </rPh>
    <rPh sb="84" eb="85">
      <t>ヒ</t>
    </rPh>
    <phoneticPr fontId="4"/>
  </si>
  <si>
    <t>４　大学等の廃止の認可の申請を行おうとする場合は，「教育課程」，「校地等」，「教室」，「教員研究室」，「図書・設備」，「経費の見積もり及び維持方法の概要」及び「校舎」の欄に記入せず，斜線を引くこと。</t>
    <rPh sb="2" eb="5">
      <t>ダイガクナド</t>
    </rPh>
    <rPh sb="6" eb="8">
      <t>ハイシ</t>
    </rPh>
    <rPh sb="9" eb="11">
      <t>ニンカ</t>
    </rPh>
    <rPh sb="12" eb="14">
      <t>シンセイ</t>
    </rPh>
    <rPh sb="15" eb="16">
      <t>オコナ</t>
    </rPh>
    <rPh sb="21" eb="23">
      <t>バアイ</t>
    </rPh>
    <rPh sb="26" eb="28">
      <t>キョウイク</t>
    </rPh>
    <rPh sb="28" eb="30">
      <t>カテイ</t>
    </rPh>
    <rPh sb="33" eb="35">
      <t>コウシャ</t>
    </rPh>
    <rPh sb="38" eb="40">
      <t>キョウイン</t>
    </rPh>
    <rPh sb="40" eb="43">
      <t>ケンキュウシツ</t>
    </rPh>
    <rPh sb="46" eb="48">
      <t>トショ</t>
    </rPh>
    <rPh sb="49" eb="51">
      <t>セツビ</t>
    </rPh>
    <rPh sb="52" eb="53">
      <t>オヨ</t>
    </rPh>
    <rPh sb="55" eb="57">
      <t>ケイヒ</t>
    </rPh>
    <rPh sb="61" eb="62">
      <t>オヨ</t>
    </rPh>
    <rPh sb="63" eb="65">
      <t>イジ</t>
    </rPh>
    <rPh sb="65" eb="67">
      <t>ホウホウ</t>
    </rPh>
    <rPh sb="68" eb="70">
      <t>ガイヨウ</t>
    </rPh>
    <rPh sb="72" eb="73">
      <t>ラン</t>
    </rPh>
    <rPh sb="74" eb="76">
      <t>キニュウ</t>
    </rPh>
    <rPh sb="77" eb="78">
      <t>オヨ</t>
    </rPh>
    <rPh sb="85" eb="87">
      <t>シャセン</t>
    </rPh>
    <rPh sb="88" eb="89">
      <t>ヒ</t>
    </rPh>
    <phoneticPr fontId="4"/>
  </si>
  <si>
    <t>別記様式第２号（その１の５）</t>
    <phoneticPr fontId="4"/>
  </si>
  <si>
    <t>基　本　計　画　書　（　共　同　教　育　課　程　）</t>
    <rPh sb="0" eb="1">
      <t>モト</t>
    </rPh>
    <rPh sb="2" eb="3">
      <t>ホン</t>
    </rPh>
    <rPh sb="4" eb="5">
      <t>ケイ</t>
    </rPh>
    <rPh sb="6" eb="7">
      <t>ガ</t>
    </rPh>
    <rPh sb="8" eb="9">
      <t>ショ</t>
    </rPh>
    <rPh sb="12" eb="13">
      <t>トモ</t>
    </rPh>
    <rPh sb="14" eb="15">
      <t>ドウ</t>
    </rPh>
    <rPh sb="16" eb="17">
      <t>キョウ</t>
    </rPh>
    <rPh sb="18" eb="19">
      <t>イク</t>
    </rPh>
    <rPh sb="20" eb="21">
      <t>カ</t>
    </rPh>
    <rPh sb="22" eb="23">
      <t>ホド</t>
    </rPh>
    <phoneticPr fontId="4"/>
  </si>
  <si>
    <t>共同教育課程の名称</t>
    <rPh sb="0" eb="2">
      <t>キョウドウ</t>
    </rPh>
    <rPh sb="2" eb="4">
      <t>キョウイク</t>
    </rPh>
    <rPh sb="4" eb="6">
      <t>カテイ</t>
    </rPh>
    <rPh sb="7" eb="9">
      <t>メイショウ</t>
    </rPh>
    <phoneticPr fontId="4"/>
  </si>
  <si>
    <t>共同教育課程の目的</t>
    <rPh sb="0" eb="2">
      <t>キョウドウ</t>
    </rPh>
    <rPh sb="2" eb="4">
      <t>キョウイク</t>
    </rPh>
    <rPh sb="4" eb="6">
      <t>カテイ</t>
    </rPh>
    <rPh sb="7" eb="9">
      <t>モクテキ</t>
    </rPh>
    <phoneticPr fontId="4"/>
  </si>
  <si>
    <t>共同教育課程の概要</t>
    <rPh sb="0" eb="2">
      <t>キョウドウ</t>
    </rPh>
    <rPh sb="2" eb="6">
      <t>キョウイクカテイ</t>
    </rPh>
    <rPh sb="7" eb="9">
      <t>ガイヨウ</t>
    </rPh>
    <phoneticPr fontId="4"/>
  </si>
  <si>
    <t>専任教員以外の教員（助手を除く）</t>
    <rPh sb="0" eb="2">
      <t>センニン</t>
    </rPh>
    <rPh sb="2" eb="4">
      <t>キョウイン</t>
    </rPh>
    <rPh sb="4" eb="6">
      <t>イガイ</t>
    </rPh>
    <rPh sb="7" eb="9">
      <t>キョウイン</t>
    </rPh>
    <rPh sb="10" eb="12">
      <t>ジョシュ</t>
    </rPh>
    <rPh sb="13" eb="14">
      <t>ノゾ</t>
    </rPh>
    <phoneticPr fontId="4"/>
  </si>
  <si>
    <t>専任教員（合計）</t>
    <rPh sb="0" eb="2">
      <t>センニン</t>
    </rPh>
    <rPh sb="2" eb="4">
      <t>キョウイン</t>
    </rPh>
    <rPh sb="5" eb="7">
      <t>ゴウケイ</t>
    </rPh>
    <phoneticPr fontId="4"/>
  </si>
  <si>
    <t>助手
（合計）</t>
    <rPh sb="0" eb="2">
      <t>ジョシュ</t>
    </rPh>
    <rPh sb="4" eb="6">
      <t>ゴウケイ</t>
    </rPh>
    <phoneticPr fontId="4"/>
  </si>
  <si>
    <t>専任教員以外の教員（助手を除く）（合計）</t>
    <rPh sb="0" eb="2">
      <t>センニン</t>
    </rPh>
    <rPh sb="2" eb="4">
      <t>キョウイン</t>
    </rPh>
    <rPh sb="4" eb="6">
      <t>イガイ</t>
    </rPh>
    <rPh sb="7" eb="9">
      <t>キョウイン</t>
    </rPh>
    <rPh sb="10" eb="12">
      <t>ジョシュ</t>
    </rPh>
    <rPh sb="13" eb="14">
      <t>ノゾ</t>
    </rPh>
    <rPh sb="17" eb="19">
      <t>ゴウケイ</t>
    </rPh>
    <phoneticPr fontId="4"/>
  </si>
  <si>
    <t>講義室等</t>
    <rPh sb="0" eb="2">
      <t>コウギ</t>
    </rPh>
    <rPh sb="2" eb="3">
      <t>シツ</t>
    </rPh>
    <rPh sb="3" eb="4">
      <t>トウ</t>
    </rPh>
    <phoneticPr fontId="4"/>
  </si>
  <si>
    <t>新設研究科等の専任教員研究室</t>
    <rPh sb="0" eb="6">
      <t>シンセツケンキュウカトウ</t>
    </rPh>
    <rPh sb="7" eb="9">
      <t>センニン</t>
    </rPh>
    <rPh sb="9" eb="11">
      <t>キョウイン</t>
    </rPh>
    <rPh sb="11" eb="14">
      <t>ケンキュウシツ</t>
    </rPh>
    <phoneticPr fontId="4"/>
  </si>
  <si>
    <t>既設研究科等の状況</t>
    <rPh sb="0" eb="2">
      <t>キセツ</t>
    </rPh>
    <rPh sb="2" eb="5">
      <t>ケンキュウカ</t>
    </rPh>
    <rPh sb="5" eb="6">
      <t>ナド</t>
    </rPh>
    <rPh sb="7" eb="9">
      <t>ジョウキョウ</t>
    </rPh>
    <phoneticPr fontId="4"/>
  </si>
  <si>
    <t>研究科等の名称</t>
    <rPh sb="0" eb="3">
      <t>ケンキュウカ</t>
    </rPh>
    <rPh sb="3" eb="4">
      <t>トウ</t>
    </rPh>
    <rPh sb="5" eb="7">
      <t>メイショウ</t>
    </rPh>
    <phoneticPr fontId="4"/>
  </si>
  <si>
    <t>１　共同教育課程を設置する場合，別記様式第２号（その１の２）に加え，この書類を作成すること。</t>
    <rPh sb="2" eb="4">
      <t>キョウドウ</t>
    </rPh>
    <rPh sb="4" eb="8">
      <t>キョウイクカテイ</t>
    </rPh>
    <rPh sb="9" eb="11">
      <t>セッチ</t>
    </rPh>
    <rPh sb="13" eb="15">
      <t>バアイ</t>
    </rPh>
    <rPh sb="16" eb="18">
      <t>ベッキ</t>
    </rPh>
    <rPh sb="18" eb="20">
      <t>ヨウシキ</t>
    </rPh>
    <rPh sb="20" eb="21">
      <t>ダイ</t>
    </rPh>
    <rPh sb="22" eb="23">
      <t>ゴウ</t>
    </rPh>
    <rPh sb="31" eb="32">
      <t>クワ</t>
    </rPh>
    <rPh sb="36" eb="38">
      <t>ショルイ</t>
    </rPh>
    <rPh sb="39" eb="41">
      <t>サクセイ</t>
    </rPh>
    <phoneticPr fontId="4"/>
  </si>
  <si>
    <t>２　大学院の研究科の収容定員に係る学則の変更の届出を行おうとする場合は，「教育課程」，「講義室等」，「新設研究科等の専任教員研究室」及び「図書・設備」の欄に記入せず，斜線を引くこと。</t>
    <rPh sb="10" eb="12">
      <t>シュウヨウ</t>
    </rPh>
    <rPh sb="12" eb="14">
      <t>テイイン</t>
    </rPh>
    <rPh sb="15" eb="16">
      <t>カカワ</t>
    </rPh>
    <rPh sb="17" eb="19">
      <t>ガクソク</t>
    </rPh>
    <rPh sb="20" eb="22">
      <t>ヘンコウ</t>
    </rPh>
    <rPh sb="23" eb="25">
      <t>トドケデ</t>
    </rPh>
    <rPh sb="26" eb="27">
      <t>オコナ</t>
    </rPh>
    <rPh sb="32" eb="34">
      <t>バアイ</t>
    </rPh>
    <rPh sb="37" eb="39">
      <t>キョウイク</t>
    </rPh>
    <rPh sb="39" eb="41">
      <t>カテイ</t>
    </rPh>
    <rPh sb="44" eb="47">
      <t>コウギシツ</t>
    </rPh>
    <rPh sb="47" eb="48">
      <t>トウ</t>
    </rPh>
    <rPh sb="51" eb="53">
      <t>シンセツ</t>
    </rPh>
    <rPh sb="53" eb="56">
      <t>ケンキュウカ</t>
    </rPh>
    <rPh sb="56" eb="57">
      <t>トウ</t>
    </rPh>
    <rPh sb="58" eb="60">
      <t>センニン</t>
    </rPh>
    <rPh sb="60" eb="62">
      <t>キョウイン</t>
    </rPh>
    <rPh sb="62" eb="65">
      <t>ケンキュウシツ</t>
    </rPh>
    <rPh sb="66" eb="67">
      <t>オヨ</t>
    </rPh>
    <rPh sb="69" eb="71">
      <t>トショ</t>
    </rPh>
    <rPh sb="72" eb="74">
      <t>セツビ</t>
    </rPh>
    <rPh sb="76" eb="77">
      <t>ラン</t>
    </rPh>
    <rPh sb="78" eb="80">
      <t>キニュウ</t>
    </rPh>
    <rPh sb="83" eb="85">
      <t>シャセン</t>
    </rPh>
    <rPh sb="86" eb="87">
      <t>ヒ</t>
    </rPh>
    <phoneticPr fontId="4"/>
  </si>
  <si>
    <t>３　大学等の廃止の認可の申請を行おうとする場合は，「教育課程」，「校地等」，「講義室等」，「新設研究科等の専任教員研究室」，「図書・設備」，「経費の見積もり及び維持方法の概要」及び「校舎」の欄に記入せず，斜線を引くこと。</t>
    <rPh sb="2" eb="5">
      <t>ダイガクナド</t>
    </rPh>
    <rPh sb="6" eb="8">
      <t>ハイシ</t>
    </rPh>
    <rPh sb="9" eb="11">
      <t>ニンカ</t>
    </rPh>
    <rPh sb="12" eb="14">
      <t>シンセイ</t>
    </rPh>
    <rPh sb="15" eb="16">
      <t>オコナ</t>
    </rPh>
    <rPh sb="21" eb="23">
      <t>バアイ</t>
    </rPh>
    <rPh sb="26" eb="28">
      <t>キョウイク</t>
    </rPh>
    <rPh sb="28" eb="30">
      <t>カテイ</t>
    </rPh>
    <rPh sb="33" eb="35">
      <t>コウチ</t>
    </rPh>
    <rPh sb="35" eb="36">
      <t>トウ</t>
    </rPh>
    <rPh sb="39" eb="42">
      <t>コウギシツ</t>
    </rPh>
    <rPh sb="42" eb="43">
      <t>トウ</t>
    </rPh>
    <rPh sb="46" eb="48">
      <t>シンセツ</t>
    </rPh>
    <rPh sb="48" eb="51">
      <t>ケンキュウカ</t>
    </rPh>
    <rPh sb="51" eb="52">
      <t>トウ</t>
    </rPh>
    <rPh sb="53" eb="55">
      <t>センニン</t>
    </rPh>
    <rPh sb="57" eb="60">
      <t>ケンキュウシツ</t>
    </rPh>
    <rPh sb="63" eb="65">
      <t>トショ</t>
    </rPh>
    <rPh sb="66" eb="68">
      <t>セツビ</t>
    </rPh>
    <rPh sb="71" eb="73">
      <t>ケイヒ</t>
    </rPh>
    <rPh sb="74" eb="76">
      <t>ミツ</t>
    </rPh>
    <rPh sb="78" eb="79">
      <t>オヨ</t>
    </rPh>
    <rPh sb="80" eb="82">
      <t>イジ</t>
    </rPh>
    <rPh sb="82" eb="84">
      <t>ホウホウ</t>
    </rPh>
    <rPh sb="85" eb="87">
      <t>ガイヨウ</t>
    </rPh>
    <rPh sb="88" eb="89">
      <t>オヨ</t>
    </rPh>
    <rPh sb="95" eb="96">
      <t>ラン</t>
    </rPh>
    <rPh sb="97" eb="99">
      <t>キニュウ</t>
    </rPh>
    <rPh sb="102" eb="104">
      <t>シャセン</t>
    </rPh>
    <rPh sb="105" eb="106">
      <t>ヒ</t>
    </rPh>
    <phoneticPr fontId="4"/>
  </si>
  <si>
    <t>主要授業科目</t>
    <rPh sb="0" eb="2">
      <t>シュヨウ</t>
    </rPh>
    <rPh sb="2" eb="4">
      <t>ジュギョウ</t>
    </rPh>
    <rPh sb="4" eb="6">
      <t>カモク</t>
    </rPh>
    <phoneticPr fontId="4"/>
  </si>
  <si>
    <t>基幹教員等の配置</t>
    <rPh sb="0" eb="2">
      <t>キカン</t>
    </rPh>
    <rPh sb="2" eb="4">
      <t>キョウイン</t>
    </rPh>
    <rPh sb="4" eb="5">
      <t>トウ</t>
    </rPh>
    <rPh sb="6" eb="8">
      <t>ハイチ</t>
    </rPh>
    <phoneticPr fontId="4"/>
  </si>
  <si>
    <t>（助手を除く）
基幹教員以外の教員</t>
    <rPh sb="8" eb="10">
      <t>キカン</t>
    </rPh>
    <rPh sb="10" eb="12">
      <t>キョウイン</t>
    </rPh>
    <rPh sb="12" eb="14">
      <t>イガイ</t>
    </rPh>
    <rPh sb="15" eb="17">
      <t>キョウイン</t>
    </rPh>
    <phoneticPr fontId="4"/>
  </si>
  <si>
    <t>１時限の授業の標準時間</t>
    <rPh sb="1" eb="3">
      <t>ジゲン</t>
    </rPh>
    <rPh sb="4" eb="6">
      <t>ジュギョウ</t>
    </rPh>
    <rPh sb="7" eb="9">
      <t>ヒョウジュン</t>
    </rPh>
    <rPh sb="9" eb="11">
      <t>ジカン</t>
    </rPh>
    <phoneticPr fontId="4"/>
  </si>
  <si>
    <t>１　学部等，研究科等若しくは高等専門学校の学科の設置又は大学の学部若しくは大学院の研究科又は短期大学の学科における通信教育の開設の届出を行</t>
    <rPh sb="2" eb="5">
      <t>ガクブナド</t>
    </rPh>
    <rPh sb="6" eb="9">
      <t>ケンキュウカ</t>
    </rPh>
    <rPh sb="9" eb="10">
      <t>トウ</t>
    </rPh>
    <rPh sb="10" eb="11">
      <t>モ</t>
    </rPh>
    <rPh sb="14" eb="16">
      <t>コウトウ</t>
    </rPh>
    <rPh sb="16" eb="18">
      <t>センモン</t>
    </rPh>
    <rPh sb="18" eb="20">
      <t>ガッコウ</t>
    </rPh>
    <rPh sb="21" eb="23">
      <t>ガッカ</t>
    </rPh>
    <rPh sb="24" eb="26">
      <t>セッチ</t>
    </rPh>
    <rPh sb="26" eb="27">
      <t>マタ</t>
    </rPh>
    <rPh sb="28" eb="30">
      <t>ダイガク</t>
    </rPh>
    <rPh sb="31" eb="33">
      <t>ガクブ</t>
    </rPh>
    <rPh sb="33" eb="34">
      <t>モ</t>
    </rPh>
    <rPh sb="37" eb="40">
      <t>ダイガクイン</t>
    </rPh>
    <rPh sb="41" eb="43">
      <t>ケンキュウ</t>
    </rPh>
    <rPh sb="43" eb="44">
      <t>カ</t>
    </rPh>
    <rPh sb="44" eb="45">
      <t>マタ</t>
    </rPh>
    <rPh sb="46" eb="48">
      <t>タンキ</t>
    </rPh>
    <rPh sb="48" eb="50">
      <t>ダイガク</t>
    </rPh>
    <rPh sb="51" eb="53">
      <t>ガッカ</t>
    </rPh>
    <rPh sb="57" eb="59">
      <t>ツウシン</t>
    </rPh>
    <phoneticPr fontId="4"/>
  </si>
  <si>
    <t>　おうとする場合には，授与する学位の種類及び分野又は学科の分野が同じ学部等，研究科等若しくは高等専門学校の学科（学位の種類及び分野の変更等</t>
    <rPh sb="15" eb="17">
      <t>ガクイ</t>
    </rPh>
    <rPh sb="18" eb="20">
      <t>シュルイ</t>
    </rPh>
    <rPh sb="20" eb="21">
      <t>オヨ</t>
    </rPh>
    <rPh sb="22" eb="24">
      <t>ブンヤ</t>
    </rPh>
    <rPh sb="24" eb="25">
      <t>マタ</t>
    </rPh>
    <rPh sb="26" eb="28">
      <t>ガッカ</t>
    </rPh>
    <rPh sb="29" eb="31">
      <t>ブンヤ</t>
    </rPh>
    <rPh sb="32" eb="33">
      <t>オナ</t>
    </rPh>
    <phoneticPr fontId="4"/>
  </si>
  <si>
    <t>　に関する基準（平成十五年文部科学省告示第三十九号）別表第一備考又は別表第二備考に係るものを含む。）についても作成すること。</t>
    <rPh sb="5" eb="7">
      <t>キジュン</t>
    </rPh>
    <rPh sb="8" eb="10">
      <t>ヘイセイ</t>
    </rPh>
    <rPh sb="10" eb="12">
      <t>15</t>
    </rPh>
    <rPh sb="12" eb="13">
      <t>ネン</t>
    </rPh>
    <rPh sb="13" eb="15">
      <t>モンブ</t>
    </rPh>
    <rPh sb="15" eb="18">
      <t>カガクショウ</t>
    </rPh>
    <rPh sb="18" eb="20">
      <t>コクジ</t>
    </rPh>
    <rPh sb="20" eb="21">
      <t>ダイ</t>
    </rPh>
    <rPh sb="21" eb="24">
      <t>39</t>
    </rPh>
    <rPh sb="24" eb="25">
      <t>ゴウ</t>
    </rPh>
    <rPh sb="26" eb="28">
      <t>ベツヒョウ</t>
    </rPh>
    <rPh sb="28" eb="29">
      <t>ダイ</t>
    </rPh>
    <rPh sb="29" eb="30">
      <t>1</t>
    </rPh>
    <rPh sb="30" eb="32">
      <t>ビコウ</t>
    </rPh>
    <rPh sb="32" eb="33">
      <t>マタ</t>
    </rPh>
    <rPh sb="34" eb="36">
      <t>ベツヒョウ</t>
    </rPh>
    <rPh sb="36" eb="37">
      <t>ダイ</t>
    </rPh>
    <rPh sb="37" eb="38">
      <t>2</t>
    </rPh>
    <rPh sb="38" eb="39">
      <t>ビ</t>
    </rPh>
    <phoneticPr fontId="4"/>
  </si>
  <si>
    <t>２　私立の大学の学部若しくは大学院の研究科又は短期大学の学科若しくは高等専門学校の収容定員に係る学則の変更の認可を受けようとする場合若しく</t>
    <phoneticPr fontId="4"/>
  </si>
  <si>
    <t>　は届出を行おうとする場合，大学等の設置者の変更の認可を受けようとする場合又は大学等の廃止の認可を受けようとする場合若しくは届出を行おうと</t>
    <phoneticPr fontId="4"/>
  </si>
  <si>
    <t>　する場合は，この書類を作成する必要はない。</t>
    <phoneticPr fontId="4"/>
  </si>
  <si>
    <t>４　「主要授業科目」の欄は，授業科目が主要授業科目に該当する場合，欄に「○」を記入すること。なお，高等専門学校の学科を設置する場合は，「主</t>
    <rPh sb="3" eb="9">
      <t>シュヨウジュギョウカモク</t>
    </rPh>
    <rPh sb="19" eb="21">
      <t>シュヨウ</t>
    </rPh>
    <rPh sb="21" eb="25">
      <t>ジュギョウカモク</t>
    </rPh>
    <rPh sb="30" eb="32">
      <t>バアイ</t>
    </rPh>
    <phoneticPr fontId="4"/>
  </si>
  <si>
    <t>　要授業科目」の欄に記入せず，斜線を引くこと。</t>
    <rPh sb="10" eb="12">
      <t>キニュウ</t>
    </rPh>
    <rPh sb="15" eb="17">
      <t>シャセン</t>
    </rPh>
    <rPh sb="18" eb="19">
      <t>ヒ</t>
    </rPh>
    <phoneticPr fontId="4"/>
  </si>
  <si>
    <t>５　「単位数」の欄は，各授業科目について，「必修」，「選択」，「自由」のうち，該当する履修区分に単位数を記入すること。</t>
    <rPh sb="3" eb="6">
      <t>タンイスウ</t>
    </rPh>
    <rPh sb="22" eb="24">
      <t>ヒッシュウ</t>
    </rPh>
    <rPh sb="27" eb="29">
      <t>センタク</t>
    </rPh>
    <rPh sb="32" eb="34">
      <t>ジユウ</t>
    </rPh>
    <rPh sb="43" eb="47">
      <t>リシュウクブン</t>
    </rPh>
    <rPh sb="48" eb="51">
      <t>タンイスウ</t>
    </rPh>
    <phoneticPr fontId="4"/>
  </si>
  <si>
    <t>７　「授業形態」の欄は，各授業科目について，該当する授業形態の欄に「○」を記入すること。ただし，専門職大学等又は専門職学科を設ける大学若し</t>
    <rPh sb="3" eb="5">
      <t>ジュギョウ</t>
    </rPh>
    <rPh sb="5" eb="7">
      <t>ケイタイ</t>
    </rPh>
    <rPh sb="9" eb="10">
      <t>ラン</t>
    </rPh>
    <rPh sb="12" eb="15">
      <t>カクジュギョウ</t>
    </rPh>
    <rPh sb="15" eb="17">
      <t>カモク</t>
    </rPh>
    <rPh sb="22" eb="24">
      <t>ガイトウ</t>
    </rPh>
    <rPh sb="26" eb="28">
      <t>ジュギョウ</t>
    </rPh>
    <rPh sb="28" eb="30">
      <t>ケイタイ</t>
    </rPh>
    <rPh sb="31" eb="32">
      <t>ラン</t>
    </rPh>
    <rPh sb="37" eb="39">
      <t>キニュウ</t>
    </rPh>
    <rPh sb="48" eb="50">
      <t>センモン</t>
    </rPh>
    <rPh sb="50" eb="51">
      <t>ショク</t>
    </rPh>
    <rPh sb="51" eb="53">
      <t>ダイガク</t>
    </rPh>
    <rPh sb="53" eb="54">
      <t>トウ</t>
    </rPh>
    <rPh sb="54" eb="55">
      <t>マタ</t>
    </rPh>
    <rPh sb="56" eb="58">
      <t>センモン</t>
    </rPh>
    <rPh sb="58" eb="59">
      <t>ショク</t>
    </rPh>
    <phoneticPr fontId="4"/>
  </si>
  <si>
    <t>　くは短期大学の授業科目のうち，臨地実務実習については「実験・実習」の欄に「臨」の文字を，連携実務演習等については「演習」又は「実験・実習</t>
    <rPh sb="3" eb="5">
      <t>タンキ</t>
    </rPh>
    <rPh sb="5" eb="7">
      <t>ダイガク</t>
    </rPh>
    <rPh sb="28" eb="30">
      <t>ジッケン</t>
    </rPh>
    <rPh sb="31" eb="33">
      <t>ジッシュウ</t>
    </rPh>
    <rPh sb="35" eb="36">
      <t>ラン</t>
    </rPh>
    <rPh sb="45" eb="47">
      <t>レンケイ</t>
    </rPh>
    <rPh sb="47" eb="49">
      <t>ジツム</t>
    </rPh>
    <phoneticPr fontId="4"/>
  </si>
  <si>
    <t>　」の欄に「連」の文字を記入すること。</t>
    <rPh sb="3" eb="4">
      <t>ラン</t>
    </rPh>
    <phoneticPr fontId="4"/>
  </si>
  <si>
    <t>８　「基幹教員等の配置」欄の「基幹教員等」は，大学院の研究科又は研究科の専攻の場合は，「専任教員等」と読み替えること。</t>
    <rPh sb="3" eb="5">
      <t>キカン</t>
    </rPh>
    <rPh sb="5" eb="7">
      <t>キョウイン</t>
    </rPh>
    <rPh sb="7" eb="8">
      <t>ナド</t>
    </rPh>
    <rPh sb="9" eb="11">
      <t>ハイチ</t>
    </rPh>
    <rPh sb="12" eb="13">
      <t>ラン</t>
    </rPh>
    <rPh sb="15" eb="20">
      <t>キカンキョウイントウ</t>
    </rPh>
    <rPh sb="23" eb="26">
      <t>ダイガクイン</t>
    </rPh>
    <rPh sb="27" eb="30">
      <t>ケンキュウカ</t>
    </rPh>
    <rPh sb="30" eb="31">
      <t>マタ</t>
    </rPh>
    <rPh sb="32" eb="35">
      <t>ケンキュウカ</t>
    </rPh>
    <rPh sb="36" eb="38">
      <t>センコウ</t>
    </rPh>
    <rPh sb="39" eb="41">
      <t>バアイ</t>
    </rPh>
    <rPh sb="44" eb="49">
      <t>センニンキョウイントウ</t>
    </rPh>
    <rPh sb="51" eb="52">
      <t>ヨ</t>
    </rPh>
    <rPh sb="53" eb="54">
      <t>カ</t>
    </rPh>
    <phoneticPr fontId="4"/>
  </si>
  <si>
    <t>９　「基幹教員等の配置」欄の「基幹教員以外の教員（助手を除く）」は，大学院の研究科又は研究科の専攻の場合は，「専任教員以外の教員（助手を除</t>
    <rPh sb="3" eb="5">
      <t>キカン</t>
    </rPh>
    <rPh sb="5" eb="7">
      <t>キョウイン</t>
    </rPh>
    <rPh sb="7" eb="8">
      <t>トウ</t>
    </rPh>
    <rPh sb="9" eb="11">
      <t>ハイチ</t>
    </rPh>
    <rPh sb="12" eb="13">
      <t>ラン</t>
    </rPh>
    <rPh sb="15" eb="17">
      <t>キカン</t>
    </rPh>
    <rPh sb="17" eb="19">
      <t>キョウイン</t>
    </rPh>
    <rPh sb="19" eb="21">
      <t>イガイ</t>
    </rPh>
    <rPh sb="22" eb="24">
      <t>キョウイン</t>
    </rPh>
    <rPh sb="25" eb="27">
      <t>ジョシュ</t>
    </rPh>
    <rPh sb="28" eb="29">
      <t>ノゾ</t>
    </rPh>
    <rPh sb="34" eb="37">
      <t>ダイガクイン</t>
    </rPh>
    <rPh sb="38" eb="41">
      <t>ケンキュウカ</t>
    </rPh>
    <rPh sb="41" eb="42">
      <t>マタ</t>
    </rPh>
    <rPh sb="43" eb="46">
      <t>ケンキュウカ</t>
    </rPh>
    <rPh sb="47" eb="49">
      <t>センコウ</t>
    </rPh>
    <rPh sb="50" eb="52">
      <t>バアイ</t>
    </rPh>
    <rPh sb="55" eb="57">
      <t>センニン</t>
    </rPh>
    <rPh sb="57" eb="59">
      <t>キョウイン</t>
    </rPh>
    <rPh sb="59" eb="61">
      <t>イガイ</t>
    </rPh>
    <rPh sb="62" eb="64">
      <t>キョウイン</t>
    </rPh>
    <rPh sb="65" eb="67">
      <t>ジョシュ</t>
    </rPh>
    <phoneticPr fontId="4"/>
  </si>
  <si>
    <t>　く）」と読み替えること。</t>
    <phoneticPr fontId="4"/>
  </si>
  <si>
    <t>10　課程を前期課程及び後期課程に区分する専門職大学若しくは専門職大学の学部等を設置する場合又は前期課程及び後期課程に区分する専門職大学の課</t>
    <phoneticPr fontId="4"/>
  </si>
  <si>
    <t>　程を設置し，若しくは変更する場合は，次により記入すること。</t>
    <phoneticPr fontId="4"/>
  </si>
  <si>
    <t>　（１）各科目区分における「小計」の欄及び「合計」の欄には，当該専門職大学の全課程に係る科目数，「単位数」及び「基幹教員等の配置」に加え，</t>
    <rPh sb="56" eb="58">
      <t>キカン</t>
    </rPh>
    <phoneticPr fontId="4"/>
  </si>
  <si>
    <t>　　　前期課程に係る科目数，「単位数」及び「基幹教員等の配置」を併記すること。</t>
    <rPh sb="22" eb="24">
      <t>キカン</t>
    </rPh>
    <phoneticPr fontId="4"/>
  </si>
  <si>
    <t>　（２）「学位又は称号」の欄には，当該専門職大学を卒業した者に授与する学位に加え，当該専門職大学の前期課程を修了した者に授与する学位を併記</t>
    <phoneticPr fontId="4"/>
  </si>
  <si>
    <t>　　　すること。　　</t>
    <phoneticPr fontId="4"/>
  </si>
  <si>
    <t>　（３）「卒業・修了要件及び履修方法」の欄には，当該専門職大学の卒業要件及び履修方法に加え，前期課程の修了要件及び履修方法を併記すること。</t>
    <rPh sb="8" eb="10">
      <t>シュウリョウ</t>
    </rPh>
    <rPh sb="10" eb="12">
      <t>ヨウケン</t>
    </rPh>
    <phoneticPr fontId="4"/>
  </si>
  <si>
    <t>11　高等専門学校の学科を設置する場合は，高等専門学校設置基準第17条第4項の規定により計算することのできる授業科目については，備考欄に「☆」</t>
    <phoneticPr fontId="4"/>
  </si>
  <si>
    <t>　　を記入すること。</t>
    <phoneticPr fontId="4"/>
  </si>
  <si>
    <t>３　学部等，研究科等の設置又は大学の学部若しくは大学院の研究科又は短期大学の学科における通信教育の開設の届出を行おうとする場合には，授与する</t>
    <rPh sb="2" eb="5">
      <t>ガクブナド</t>
    </rPh>
    <rPh sb="6" eb="9">
      <t>ケンキュウカ</t>
    </rPh>
    <rPh sb="9" eb="10">
      <t>トウ</t>
    </rPh>
    <rPh sb="11" eb="13">
      <t>セッチ</t>
    </rPh>
    <rPh sb="13" eb="14">
      <t>マタ</t>
    </rPh>
    <rPh sb="15" eb="17">
      <t>ダイガク</t>
    </rPh>
    <rPh sb="18" eb="20">
      <t>ガクブ</t>
    </rPh>
    <rPh sb="20" eb="21">
      <t>モ</t>
    </rPh>
    <rPh sb="24" eb="27">
      <t>ダイガクイン</t>
    </rPh>
    <rPh sb="28" eb="30">
      <t>ケンキュウ</t>
    </rPh>
    <rPh sb="30" eb="31">
      <t>カ</t>
    </rPh>
    <rPh sb="31" eb="32">
      <t>マタ</t>
    </rPh>
    <rPh sb="33" eb="35">
      <t>タンキ</t>
    </rPh>
    <rPh sb="35" eb="37">
      <t>ダイガク</t>
    </rPh>
    <rPh sb="38" eb="40">
      <t>ガッカ</t>
    </rPh>
    <rPh sb="44" eb="46">
      <t>ツウシン</t>
    </rPh>
    <rPh sb="46" eb="48">
      <t>キョウイク</t>
    </rPh>
    <phoneticPr fontId="4"/>
  </si>
  <si>
    <t>　学位の種類及び分野又は学科の分野が同じ学部等，研究科等（学位の種類及び分野の変更等に関する基準（平成十五年文部科学省告示第三十九号）別表第</t>
    <rPh sb="4" eb="6">
      <t>シュルイ</t>
    </rPh>
    <rPh sb="6" eb="7">
      <t>オヨ</t>
    </rPh>
    <rPh sb="8" eb="10">
      <t>ブンヤ</t>
    </rPh>
    <rPh sb="10" eb="11">
      <t>マタ</t>
    </rPh>
    <rPh sb="12" eb="14">
      <t>ガッカ</t>
    </rPh>
    <rPh sb="15" eb="17">
      <t>ブンヤ</t>
    </rPh>
    <rPh sb="18" eb="19">
      <t>オナ</t>
    </rPh>
    <phoneticPr fontId="4"/>
  </si>
  <si>
    <t>　一備考又は別表第二備考に係るものを含む。）についても作成すること。</t>
    <rPh sb="1" eb="2">
      <t>1</t>
    </rPh>
    <rPh sb="2" eb="4">
      <t>ビコウ</t>
    </rPh>
    <rPh sb="4" eb="5">
      <t>マタ</t>
    </rPh>
    <rPh sb="6" eb="8">
      <t>ベツヒョウ</t>
    </rPh>
    <rPh sb="8" eb="9">
      <t>ダイ</t>
    </rPh>
    <rPh sb="9" eb="10">
      <t>2</t>
    </rPh>
    <rPh sb="10" eb="12">
      <t>ビコウ</t>
    </rPh>
    <rPh sb="13" eb="14">
      <t>カカ</t>
    </rPh>
    <phoneticPr fontId="4"/>
  </si>
  <si>
    <t>４　私立の大学の学部若しくは大学院の研究科又は短期大学の学科の収容定員に係る学則の変更の認可を受けようとする場合若しくは届出を行おうとする場合</t>
    <phoneticPr fontId="4"/>
  </si>
  <si>
    <t>　，大学等の設置者の変更の認可を受けようとする場合又は大学等の廃止の認可を受けようとする場合若しくは届出を行おうとする場合は，この書類を作成す</t>
    <phoneticPr fontId="4"/>
  </si>
  <si>
    <t>　る必要はない。</t>
    <phoneticPr fontId="4"/>
  </si>
  <si>
    <t>６　「主要授業科目」の欄は，授業科目が主要授業科目に該当する場合，欄に「○」を記入すること。</t>
    <rPh sb="3" eb="9">
      <t>シュヨウジュギョウカモク</t>
    </rPh>
    <rPh sb="19" eb="21">
      <t>シュヨウ</t>
    </rPh>
    <rPh sb="21" eb="25">
      <t>ジュギョウカモク</t>
    </rPh>
    <rPh sb="30" eb="32">
      <t>バアイ</t>
    </rPh>
    <phoneticPr fontId="4"/>
  </si>
  <si>
    <t>７　「単位数」の欄は，各授業科目について，「必修」，「選択」，「自由」のうち，該当する履修区分に単位数を記入すること。</t>
    <phoneticPr fontId="4"/>
  </si>
  <si>
    <t>８　「授業形態」の欄の「実験・実習」には，実技も含むこと。</t>
    <rPh sb="3" eb="5">
      <t>ジュギョウ</t>
    </rPh>
    <rPh sb="5" eb="7">
      <t>ケイタイ</t>
    </rPh>
    <rPh sb="9" eb="10">
      <t>ラン</t>
    </rPh>
    <rPh sb="12" eb="14">
      <t>ジッケン</t>
    </rPh>
    <rPh sb="15" eb="17">
      <t>ジッシュウ</t>
    </rPh>
    <rPh sb="21" eb="23">
      <t>ジツギ</t>
    </rPh>
    <rPh sb="24" eb="25">
      <t>フク</t>
    </rPh>
    <phoneticPr fontId="4"/>
  </si>
  <si>
    <t>９　「授業形態」の欄は，各授業科目について，該当する授業形態の欄に「○」を記入すること。ただし，専門職大学等又は専門職学科を設ける大学若しくは</t>
    <rPh sb="54" eb="55">
      <t>マタ</t>
    </rPh>
    <rPh sb="56" eb="58">
      <t>センモン</t>
    </rPh>
    <rPh sb="58" eb="59">
      <t>ショク</t>
    </rPh>
    <rPh sb="59" eb="61">
      <t>ガッカ</t>
    </rPh>
    <phoneticPr fontId="4"/>
  </si>
  <si>
    <t>　短期大学の授業科目のうち，臨地実務実習については「実験・実習」の欄に「臨」の文字を，連携実務演習等については「演習」又は「実験・実習」の欄に</t>
    <rPh sb="14" eb="16">
      <t>リンチ</t>
    </rPh>
    <rPh sb="16" eb="18">
      <t>ジツム</t>
    </rPh>
    <rPh sb="18" eb="20">
      <t>ジッシュウ</t>
    </rPh>
    <rPh sb="26" eb="28">
      <t>ジッケン</t>
    </rPh>
    <rPh sb="29" eb="31">
      <t>ジッシュウ</t>
    </rPh>
    <rPh sb="33" eb="34">
      <t>ラン</t>
    </rPh>
    <rPh sb="36" eb="37">
      <t>リン</t>
    </rPh>
    <rPh sb="39" eb="41">
      <t>モジ</t>
    </rPh>
    <rPh sb="43" eb="45">
      <t>レンケイ</t>
    </rPh>
    <rPh sb="45" eb="47">
      <t>ジツム</t>
    </rPh>
    <rPh sb="47" eb="49">
      <t>エンシュウ</t>
    </rPh>
    <rPh sb="49" eb="50">
      <t>トウ</t>
    </rPh>
    <phoneticPr fontId="4"/>
  </si>
  <si>
    <t>　「連」の文字を記入すること。</t>
    <phoneticPr fontId="4"/>
  </si>
  <si>
    <t>10　「基幹教員等の配置」欄の「基幹教員等」は，大学院の研究科若しくは研究科の専攻の場合は，「専任教員等」と読み替えること。</t>
    <rPh sb="4" eb="6">
      <t>キカン</t>
    </rPh>
    <rPh sb="6" eb="8">
      <t>キョウイン</t>
    </rPh>
    <rPh sb="8" eb="9">
      <t>ナド</t>
    </rPh>
    <rPh sb="10" eb="12">
      <t>ハイチ</t>
    </rPh>
    <rPh sb="13" eb="14">
      <t>ラン</t>
    </rPh>
    <rPh sb="16" eb="21">
      <t>キカンキョウイントウ</t>
    </rPh>
    <rPh sb="24" eb="27">
      <t>ダイガクイン</t>
    </rPh>
    <rPh sb="28" eb="31">
      <t>ケンキュウカ</t>
    </rPh>
    <rPh sb="31" eb="32">
      <t>モ</t>
    </rPh>
    <rPh sb="35" eb="38">
      <t>ケンキュウカ</t>
    </rPh>
    <rPh sb="39" eb="41">
      <t>センコウ</t>
    </rPh>
    <rPh sb="42" eb="44">
      <t>バアイ</t>
    </rPh>
    <rPh sb="47" eb="52">
      <t>センニンキョウイントウ</t>
    </rPh>
    <rPh sb="54" eb="55">
      <t>ヨ</t>
    </rPh>
    <rPh sb="56" eb="57">
      <t>カ</t>
    </rPh>
    <phoneticPr fontId="4"/>
  </si>
  <si>
    <t>11　「基幹教員等の配置」欄の「基幹教員以外の教員（助手を除く）」は，大学院の研究科又は研究科の専攻の場合は，「専任教員以外の教員（助手を除く）</t>
    <rPh sb="4" eb="6">
      <t>キカン</t>
    </rPh>
    <rPh sb="6" eb="8">
      <t>キョウイン</t>
    </rPh>
    <rPh sb="8" eb="9">
      <t>トウ</t>
    </rPh>
    <rPh sb="10" eb="12">
      <t>ハイチ</t>
    </rPh>
    <rPh sb="13" eb="14">
      <t>ラン</t>
    </rPh>
    <rPh sb="16" eb="18">
      <t>キカン</t>
    </rPh>
    <rPh sb="18" eb="20">
      <t>キョウイン</t>
    </rPh>
    <rPh sb="20" eb="22">
      <t>イガイ</t>
    </rPh>
    <rPh sb="23" eb="25">
      <t>キョウイン</t>
    </rPh>
    <rPh sb="26" eb="28">
      <t>ジョシュ</t>
    </rPh>
    <rPh sb="29" eb="30">
      <t>ノゾ</t>
    </rPh>
    <rPh sb="35" eb="38">
      <t>ダイガクイン</t>
    </rPh>
    <rPh sb="39" eb="42">
      <t>ケンキュウカ</t>
    </rPh>
    <rPh sb="42" eb="43">
      <t>マタ</t>
    </rPh>
    <rPh sb="44" eb="47">
      <t>ケンキュウカ</t>
    </rPh>
    <rPh sb="48" eb="50">
      <t>センコウ</t>
    </rPh>
    <rPh sb="51" eb="53">
      <t>バアイ</t>
    </rPh>
    <rPh sb="56" eb="58">
      <t>センニン</t>
    </rPh>
    <rPh sb="58" eb="60">
      <t>キョウイン</t>
    </rPh>
    <rPh sb="60" eb="62">
      <t>イガイ</t>
    </rPh>
    <rPh sb="63" eb="65">
      <t>キョウイン</t>
    </rPh>
    <rPh sb="66" eb="68">
      <t>ジョシュ</t>
    </rPh>
    <phoneticPr fontId="4"/>
  </si>
  <si>
    <t>　」と読み替えること。</t>
    <phoneticPr fontId="4"/>
  </si>
  <si>
    <t>12　課程を前期課程及び後期課程に区分する専門職大学若しくは専門職大学の学部等を設置する場合又は前期課程及び後期課程に区分する専門職大学の課程を</t>
    <phoneticPr fontId="4"/>
  </si>
  <si>
    <t>　設置し，若しくは変更する場合は，次により記入すること。</t>
    <phoneticPr fontId="4"/>
  </si>
  <si>
    <t>　（１）各科目区分における「小計」の欄及び「合計」の欄には，当該専門職大学の全課程に係る科目数，「単位数」及び「基幹教員等の配置」に加え，前</t>
    <rPh sb="56" eb="58">
      <t>キカン</t>
    </rPh>
    <phoneticPr fontId="4"/>
  </si>
  <si>
    <t>　　　　期課程に係る科目数，「単位数」及び「基幹教員等の配置」を併記すること。</t>
    <rPh sb="22" eb="24">
      <t>キカン</t>
    </rPh>
    <phoneticPr fontId="4"/>
  </si>
  <si>
    <t>　（２）「学位」の欄には，当該専門職大学を卒業した者に授与する学位に加え，当該専門職大学の前期課程を修了した者に授与する学位を併記すること。</t>
    <phoneticPr fontId="4"/>
  </si>
  <si>
    <t>　（３）「卒業・修了要件及び履修方法」の欄には，当該専門職大学の卒業要件及び履修方法に加え，前期課程の修了要件及び履修方法を併記すること。</t>
    <rPh sb="8" eb="10">
      <t>シュウリョウ</t>
    </rPh>
    <phoneticPr fontId="4"/>
  </si>
  <si>
    <t>　　　</t>
    <phoneticPr fontId="4"/>
  </si>
  <si>
    <t>□□科目</t>
    <phoneticPr fontId="4"/>
  </si>
  <si>
    <t>１　国際連携学科等を設置する場合は，別記様式第２号（その２の１）に代えて，この書類を作成すること。加えて，国際連携学科等を設置する大学，国内連携大学及び連携外国大学別にこの書類を作成すること。共同開設科目については，当該科目の単</t>
    <rPh sb="2" eb="4">
      <t>コクサイ</t>
    </rPh>
    <rPh sb="4" eb="6">
      <t>レンケイ</t>
    </rPh>
    <rPh sb="6" eb="8">
      <t>ガッカ</t>
    </rPh>
    <rPh sb="8" eb="9">
      <t>トウ</t>
    </rPh>
    <rPh sb="10" eb="12">
      <t>セッチ</t>
    </rPh>
    <rPh sb="14" eb="16">
      <t>バアイ</t>
    </rPh>
    <rPh sb="18" eb="20">
      <t>ベッキ</t>
    </rPh>
    <rPh sb="20" eb="22">
      <t>ヨウシキ</t>
    </rPh>
    <rPh sb="22" eb="23">
      <t>ダイ</t>
    </rPh>
    <rPh sb="24" eb="25">
      <t>ゴウ</t>
    </rPh>
    <rPh sb="33" eb="34">
      <t>カ</t>
    </rPh>
    <rPh sb="39" eb="41">
      <t>ショルイ</t>
    </rPh>
    <rPh sb="42" eb="44">
      <t>サクセイ</t>
    </rPh>
    <rPh sb="49" eb="50">
      <t>クワ</t>
    </rPh>
    <rPh sb="53" eb="55">
      <t>コクサイ</t>
    </rPh>
    <rPh sb="55" eb="57">
      <t>レンケイ</t>
    </rPh>
    <rPh sb="57" eb="59">
      <t>ガッカ</t>
    </rPh>
    <rPh sb="59" eb="60">
      <t>トウ</t>
    </rPh>
    <rPh sb="68" eb="74">
      <t>コクナイレンケイダイガク</t>
    </rPh>
    <phoneticPr fontId="4"/>
  </si>
  <si>
    <t>　位を修得した場合に，単位を修得したとする大学の書類に含めること。</t>
    <phoneticPr fontId="4"/>
  </si>
  <si>
    <t>２　私立の大学の学部若しくは大学院の研究科又は短期大学の学科に係る学則の変更の認可を受けようとする場合若しくは届出を行おうとする場合，大学等の設置者の変更の認可を受けようとする場合又は大学等の廃止の認可を受けようとする場合若しく</t>
    <phoneticPr fontId="4"/>
  </si>
  <si>
    <t>　は届出を行おうとする場合は，この書類を作成する必要はない。</t>
    <phoneticPr fontId="4"/>
  </si>
  <si>
    <t>４　「主要授業科目」の欄は，授業科目が主要授業科目に該当する場合，欄に「○」を記入すること。</t>
    <rPh sb="3" eb="9">
      <t>シュヨウジュギョウカモク</t>
    </rPh>
    <rPh sb="19" eb="21">
      <t>シュヨウ</t>
    </rPh>
    <rPh sb="21" eb="25">
      <t>ジュギョウカモク</t>
    </rPh>
    <rPh sb="30" eb="32">
      <t>バアイ</t>
    </rPh>
    <phoneticPr fontId="4"/>
  </si>
  <si>
    <t>５　「単位数」の欄は，各授業科目について，「必修」，「選択」，「自由」のうち，該当する履修区分に単位数を記入すること。</t>
    <phoneticPr fontId="4"/>
  </si>
  <si>
    <t>７　「授業形態」の欄は，各授業科目について，該当する授業形態の欄に「○」を記入すること。ただし，専門職大学等又は専門職学科を設ける大学若しくは短期大学の授業科目のうち，臨地実務実習については「実験・実習」の欄に「臨」の文字を，連</t>
    <rPh sb="3" eb="5">
      <t>ジュギョウ</t>
    </rPh>
    <rPh sb="5" eb="7">
      <t>ケイタイ</t>
    </rPh>
    <rPh sb="9" eb="10">
      <t>ラン</t>
    </rPh>
    <rPh sb="12" eb="15">
      <t>カクジュギョウ</t>
    </rPh>
    <rPh sb="15" eb="17">
      <t>カモク</t>
    </rPh>
    <rPh sb="22" eb="24">
      <t>ガイトウ</t>
    </rPh>
    <rPh sb="26" eb="28">
      <t>ジュギョウ</t>
    </rPh>
    <rPh sb="28" eb="30">
      <t>ケイタイ</t>
    </rPh>
    <rPh sb="31" eb="32">
      <t>ラン</t>
    </rPh>
    <rPh sb="37" eb="39">
      <t>キニュウ</t>
    </rPh>
    <rPh sb="48" eb="50">
      <t>センモン</t>
    </rPh>
    <rPh sb="50" eb="51">
      <t>ショク</t>
    </rPh>
    <rPh sb="51" eb="53">
      <t>ダイガク</t>
    </rPh>
    <rPh sb="53" eb="54">
      <t>トウ</t>
    </rPh>
    <rPh sb="54" eb="55">
      <t>マタ</t>
    </rPh>
    <rPh sb="56" eb="58">
      <t>センモン</t>
    </rPh>
    <rPh sb="58" eb="59">
      <t>ショク</t>
    </rPh>
    <rPh sb="59" eb="61">
      <t>ガッカ</t>
    </rPh>
    <rPh sb="62" eb="63">
      <t>モウ</t>
    </rPh>
    <rPh sb="65" eb="68">
      <t>ダイガクモ</t>
    </rPh>
    <rPh sb="71" eb="75">
      <t>タンキダイガク</t>
    </rPh>
    <rPh sb="76" eb="80">
      <t>ジュギョウカモク</t>
    </rPh>
    <phoneticPr fontId="4"/>
  </si>
  <si>
    <t>　携実務演習等については「演習」又は「実験・実習」の欄に「連」の文字を記入すること。</t>
    <rPh sb="13" eb="15">
      <t>エンシュウ</t>
    </rPh>
    <rPh sb="16" eb="17">
      <t>マタ</t>
    </rPh>
    <rPh sb="19" eb="21">
      <t>ジッケン</t>
    </rPh>
    <rPh sb="22" eb="24">
      <t>ジッシュウ</t>
    </rPh>
    <rPh sb="26" eb="27">
      <t>ラン</t>
    </rPh>
    <phoneticPr fontId="4"/>
  </si>
  <si>
    <t>８「基幹教員等の配置」欄の「基幹教員等」は，大学院の研究科若しくは研究科の専攻の場合は，「専任教員等」と読み替えること。</t>
    <rPh sb="2" eb="4">
      <t>キカン</t>
    </rPh>
    <rPh sb="4" eb="6">
      <t>キョウイン</t>
    </rPh>
    <rPh sb="6" eb="7">
      <t>ナド</t>
    </rPh>
    <rPh sb="8" eb="10">
      <t>ハイチ</t>
    </rPh>
    <rPh sb="11" eb="12">
      <t>ラン</t>
    </rPh>
    <rPh sb="14" eb="19">
      <t>キカンキョウイントウ</t>
    </rPh>
    <rPh sb="22" eb="25">
      <t>ダイガクイン</t>
    </rPh>
    <rPh sb="26" eb="29">
      <t>ケンキュウカ</t>
    </rPh>
    <rPh sb="29" eb="30">
      <t>モ</t>
    </rPh>
    <rPh sb="33" eb="36">
      <t>ケンキュウカ</t>
    </rPh>
    <rPh sb="37" eb="39">
      <t>センコウ</t>
    </rPh>
    <rPh sb="40" eb="42">
      <t>バアイ</t>
    </rPh>
    <rPh sb="45" eb="50">
      <t>センニンキョウイントウ</t>
    </rPh>
    <rPh sb="52" eb="53">
      <t>ヨ</t>
    </rPh>
    <rPh sb="54" eb="55">
      <t>カ</t>
    </rPh>
    <phoneticPr fontId="4"/>
  </si>
  <si>
    <t>９　課程を前期課程及び後期課程に区分する専門職大学若しくは専門職大学の学部等を設置する場合又は前期課程及び後期課程に区分する専門職大学の課程を設置し，若しくは変更する場合は，次により記入すること。</t>
    <phoneticPr fontId="4"/>
  </si>
  <si>
    <t>　（１）各科目区分における「小計」の欄及び「合計」の欄には，当該専門職大学の全課程に係る科目数，「単位数」及び「基幹教員等の配置」に加え，前期課程に係る科目数，「単位数」及び「基幹教員等の配置」を併記すること。</t>
    <rPh sb="56" eb="58">
      <t>キカン</t>
    </rPh>
    <rPh sb="88" eb="90">
      <t>キカン</t>
    </rPh>
    <phoneticPr fontId="4"/>
  </si>
  <si>
    <t>主要授業科目</t>
    <rPh sb="0" eb="6">
      <t>シュヨウジュギョウカモク</t>
    </rPh>
    <phoneticPr fontId="4"/>
  </si>
  <si>
    <t>１　専門職大学等，専門職大学等の学部等，専門職学科を設ける大学若しくは短期大学，専門職学科を設置する場合又は専門職大学の課程を設置し若しくは変更する場合</t>
    <rPh sb="2" eb="4">
      <t>センモン</t>
    </rPh>
    <rPh sb="4" eb="5">
      <t>ショク</t>
    </rPh>
    <rPh sb="5" eb="7">
      <t>ダイガク</t>
    </rPh>
    <rPh sb="7" eb="8">
      <t>トウ</t>
    </rPh>
    <rPh sb="9" eb="11">
      <t>センモン</t>
    </rPh>
    <rPh sb="11" eb="12">
      <t>ショク</t>
    </rPh>
    <rPh sb="12" eb="14">
      <t>ダイガク</t>
    </rPh>
    <rPh sb="14" eb="15">
      <t>トウ</t>
    </rPh>
    <rPh sb="16" eb="18">
      <t>ガクブ</t>
    </rPh>
    <rPh sb="18" eb="19">
      <t>トウ</t>
    </rPh>
    <rPh sb="20" eb="22">
      <t>センモン</t>
    </rPh>
    <rPh sb="22" eb="23">
      <t>ショク</t>
    </rPh>
    <rPh sb="23" eb="25">
      <t>ガッカ</t>
    </rPh>
    <rPh sb="26" eb="27">
      <t>セツ</t>
    </rPh>
    <rPh sb="29" eb="31">
      <t>ダイガク</t>
    </rPh>
    <rPh sb="31" eb="32">
      <t>モ</t>
    </rPh>
    <rPh sb="35" eb="37">
      <t>タンキ</t>
    </rPh>
    <rPh sb="37" eb="39">
      <t>ダイガク</t>
    </rPh>
    <rPh sb="40" eb="42">
      <t>センモン</t>
    </rPh>
    <rPh sb="42" eb="43">
      <t>ショク</t>
    </rPh>
    <rPh sb="43" eb="45">
      <t>ガッカ</t>
    </rPh>
    <rPh sb="52" eb="53">
      <t>マタ</t>
    </rPh>
    <rPh sb="54" eb="56">
      <t>センモン</t>
    </rPh>
    <rPh sb="56" eb="57">
      <t>ショク</t>
    </rPh>
    <rPh sb="57" eb="59">
      <t>ダイガク</t>
    </rPh>
    <rPh sb="60" eb="62">
      <t>カテイ</t>
    </rPh>
    <rPh sb="63" eb="65">
      <t>セッチ</t>
    </rPh>
    <rPh sb="66" eb="67">
      <t>モ</t>
    </rPh>
    <rPh sb="70" eb="72">
      <t>ヘンコウ</t>
    </rPh>
    <phoneticPr fontId="4" alignment="distributed"/>
  </si>
  <si>
    <t>　は，別記様式第２号（その２の１），（その２の２）又は（その２の３）に加え，この書類を作成すること。</t>
    <rPh sb="40" eb="42">
      <t>ショルイ</t>
    </rPh>
    <rPh sb="43" eb="45">
      <t>サクセイ</t>
    </rPh>
    <phoneticPr fontId="4" alignment="distributed"/>
  </si>
  <si>
    <t>２　「主要授業科目」の欄は，授業科目が主要授業科目に該当する場合，欄に「○」を記入すること。</t>
    <rPh sb="3" eb="9">
      <t>シュヨウジュギョウカモク</t>
    </rPh>
    <rPh sb="19" eb="21">
      <t>シュヨウ</t>
    </rPh>
    <rPh sb="21" eb="25">
      <t>ジュギョウカモク</t>
    </rPh>
    <rPh sb="30" eb="32">
      <t>バアイ</t>
    </rPh>
    <phoneticPr fontId="4"/>
  </si>
  <si>
    <t>３　「単位数」の欄は，各授業科目について，「必修」，「選択」，「自由」のうち，該当する履修区分に単位数を記入すること。</t>
    <phoneticPr fontId="4"/>
  </si>
  <si>
    <t>４　「授業形態」欄には，実験，実習，実技又は演習の別を記入するとともに，臨地実務実習による授業科目にあっては「[臨]」の括弧書きを，連携実務演習等による授</t>
    <rPh sb="3" eb="5">
      <t>ジュギョウ</t>
    </rPh>
    <rPh sb="5" eb="7">
      <t>ケイタイ</t>
    </rPh>
    <rPh sb="8" eb="9">
      <t>ラン</t>
    </rPh>
    <rPh sb="12" eb="14">
      <t>ジッケン</t>
    </rPh>
    <rPh sb="15" eb="17">
      <t>ジッシュウ</t>
    </rPh>
    <rPh sb="18" eb="20">
      <t>ジツギ</t>
    </rPh>
    <rPh sb="20" eb="21">
      <t>マタ</t>
    </rPh>
    <rPh sb="22" eb="24">
      <t>エンシュウ</t>
    </rPh>
    <rPh sb="25" eb="26">
      <t>ベツ</t>
    </rPh>
    <rPh sb="27" eb="29">
      <t>キニュウ</t>
    </rPh>
    <rPh sb="36" eb="38">
      <t>リンチ</t>
    </rPh>
    <rPh sb="38" eb="40">
      <t>ジツム</t>
    </rPh>
    <rPh sb="40" eb="42">
      <t>ジッシュウ</t>
    </rPh>
    <rPh sb="45" eb="47">
      <t>ジュギョウ</t>
    </rPh>
    <rPh sb="47" eb="49">
      <t>カモク</t>
    </rPh>
    <rPh sb="60" eb="62">
      <t>カッコ</t>
    </rPh>
    <rPh sb="62" eb="63">
      <t>カ</t>
    </rPh>
    <rPh sb="66" eb="68">
      <t>レンケイ</t>
    </rPh>
    <rPh sb="68" eb="70">
      <t>ジツム</t>
    </rPh>
    <rPh sb="70" eb="72">
      <t>エンシュウ</t>
    </rPh>
    <rPh sb="72" eb="73">
      <t>トウ</t>
    </rPh>
    <phoneticPr fontId="4" alignment="distributed"/>
  </si>
  <si>
    <t>　業科目にあっては「[連]」の括弧書きを追記すること。</t>
    <rPh sb="11" eb="12">
      <t>レン</t>
    </rPh>
    <rPh sb="15" eb="17">
      <t>カッコ</t>
    </rPh>
    <rPh sb="17" eb="18">
      <t>カ</t>
    </rPh>
    <rPh sb="20" eb="22">
      <t>ツイキ</t>
    </rPh>
    <phoneticPr fontId="4"/>
  </si>
  <si>
    <t>５　「小計」の欄の「うち卒業・修了に必要な実習等単位数」には，実験，実習又は実技による授業科目の単位数を，「うち卒業・修了に必要な臨地実務実習等単位数」</t>
    <rPh sb="3" eb="5">
      <t>ショウケイ</t>
    </rPh>
    <rPh sb="7" eb="8">
      <t>ラン</t>
    </rPh>
    <rPh sb="12" eb="14">
      <t>ソツギョウ</t>
    </rPh>
    <rPh sb="15" eb="17">
      <t>シュウリョウ</t>
    </rPh>
    <rPh sb="18" eb="20">
      <t>ヒツヨウ</t>
    </rPh>
    <rPh sb="21" eb="23">
      <t>ジッシュウ</t>
    </rPh>
    <rPh sb="23" eb="24">
      <t>トウ</t>
    </rPh>
    <rPh sb="24" eb="27">
      <t>タンイスウ</t>
    </rPh>
    <rPh sb="31" eb="33">
      <t>ジッケン</t>
    </rPh>
    <rPh sb="34" eb="36">
      <t>ジッシュウ</t>
    </rPh>
    <rPh sb="36" eb="37">
      <t>マタ</t>
    </rPh>
    <rPh sb="38" eb="40">
      <t>ジツギ</t>
    </rPh>
    <rPh sb="43" eb="45">
      <t>ジュギョウ</t>
    </rPh>
    <rPh sb="45" eb="47">
      <t>カモク</t>
    </rPh>
    <rPh sb="48" eb="50">
      <t>タンイ</t>
    </rPh>
    <rPh sb="50" eb="51">
      <t>スウ</t>
    </rPh>
    <rPh sb="56" eb="58">
      <t>ソツギョウ</t>
    </rPh>
    <rPh sb="59" eb="61">
      <t>シュウリョウ</t>
    </rPh>
    <rPh sb="62" eb="64">
      <t>ヒツヨウ</t>
    </rPh>
    <rPh sb="65" eb="67">
      <t>リンチ</t>
    </rPh>
    <rPh sb="67" eb="69">
      <t>ジツム</t>
    </rPh>
    <rPh sb="69" eb="71">
      <t>ジッシュウ</t>
    </rPh>
    <rPh sb="71" eb="72">
      <t>トウ</t>
    </rPh>
    <phoneticPr fontId="4" alignment="distributed"/>
  </si>
  <si>
    <t>　には臨地実務実習又は連携実務演習等（実験，実習又は実技によるものに限る。）に係る単位数を，「うち卒業・修了に必要な演習代替単位数」には演習による授業科</t>
    <rPh sb="58" eb="60">
      <t>エンシュウ</t>
    </rPh>
    <rPh sb="60" eb="62">
      <t>ダイタイ</t>
    </rPh>
    <rPh sb="64" eb="65">
      <t>スウ</t>
    </rPh>
    <phoneticPr fontId="4"/>
  </si>
  <si>
    <t>　目の単位数を，「うち卒業・修了に必要な連携実務演習等単位数」には連携実務演習等（演習によるものに限る。）に係る単位数を記入すること。</t>
    <rPh sb="11" eb="13">
      <t>ソツギョウ</t>
    </rPh>
    <rPh sb="14" eb="16">
      <t>シュウリョウ</t>
    </rPh>
    <rPh sb="17" eb="19">
      <t>ヒツヨウ</t>
    </rPh>
    <rPh sb="20" eb="22">
      <t>レンケイ</t>
    </rPh>
    <rPh sb="22" eb="24">
      <t>ジツム</t>
    </rPh>
    <rPh sb="24" eb="26">
      <t>エンシュウ</t>
    </rPh>
    <rPh sb="26" eb="27">
      <t>トウ</t>
    </rPh>
    <rPh sb="27" eb="30">
      <t>タンイスウ</t>
    </rPh>
    <rPh sb="33" eb="35">
      <t>レンケイ</t>
    </rPh>
    <rPh sb="35" eb="37">
      <t>ジツム</t>
    </rPh>
    <rPh sb="37" eb="39">
      <t>エンシュウ</t>
    </rPh>
    <rPh sb="39" eb="40">
      <t>トウ</t>
    </rPh>
    <rPh sb="41" eb="43">
      <t>エンシュウ</t>
    </rPh>
    <rPh sb="49" eb="50">
      <t>カギ</t>
    </rPh>
    <rPh sb="54" eb="55">
      <t>カカ</t>
    </rPh>
    <rPh sb="56" eb="59">
      <t>タンイスウ</t>
    </rPh>
    <rPh sb="60" eb="62">
      <t>キニュウ</t>
    </rPh>
    <phoneticPr fontId="4"/>
  </si>
  <si>
    <t>６　「実験，実習及び実技に代えて演習による授業科目を修得させる事由及び見込まれる教育効果」の欄には，臨地実務実習に代えて連携実務演習等（演習によるものに</t>
    <rPh sb="3" eb="5">
      <t>ジッケン</t>
    </rPh>
    <rPh sb="6" eb="8">
      <t>ジッシュウ</t>
    </rPh>
    <rPh sb="8" eb="9">
      <t>オヨ</t>
    </rPh>
    <rPh sb="10" eb="12">
      <t>ジツギ</t>
    </rPh>
    <rPh sb="13" eb="14">
      <t>カ</t>
    </rPh>
    <rPh sb="16" eb="18">
      <t>エンシュウ</t>
    </rPh>
    <rPh sb="21" eb="23">
      <t>ジュギョウ</t>
    </rPh>
    <rPh sb="23" eb="25">
      <t>カモク</t>
    </rPh>
    <rPh sb="26" eb="28">
      <t>シュウトク</t>
    </rPh>
    <rPh sb="31" eb="33">
      <t>ジユウ</t>
    </rPh>
    <rPh sb="33" eb="34">
      <t>オヨ</t>
    </rPh>
    <rPh sb="35" eb="37">
      <t>ミコ</t>
    </rPh>
    <rPh sb="40" eb="42">
      <t>キョウイク</t>
    </rPh>
    <rPh sb="42" eb="44">
      <t>コウカ</t>
    </rPh>
    <rPh sb="46" eb="47">
      <t>ラン</t>
    </rPh>
    <rPh sb="50" eb="52">
      <t>リンチ</t>
    </rPh>
    <rPh sb="52" eb="54">
      <t>ジツム</t>
    </rPh>
    <rPh sb="54" eb="56">
      <t>ジッシュウ</t>
    </rPh>
    <rPh sb="57" eb="58">
      <t>カ</t>
    </rPh>
    <rPh sb="60" eb="62">
      <t>レンケイ</t>
    </rPh>
    <rPh sb="62" eb="64">
      <t>ジツム</t>
    </rPh>
    <rPh sb="64" eb="66">
      <t>エンシュウ</t>
    </rPh>
    <rPh sb="66" eb="67">
      <t>トウ</t>
    </rPh>
    <rPh sb="68" eb="70">
      <t>エンシュウ</t>
    </rPh>
    <phoneticPr fontId="4" alignment="distributed"/>
  </si>
  <si>
    <t>　限る。）を修得させる場合のやむを得ない事由についても記入すること。</t>
    <rPh sb="6" eb="8">
      <t>シュウトク</t>
    </rPh>
    <rPh sb="11" eb="13">
      <t>バアイ</t>
    </rPh>
    <rPh sb="17" eb="18">
      <t>エ</t>
    </rPh>
    <rPh sb="20" eb="22">
      <t>ジユウ</t>
    </rPh>
    <rPh sb="27" eb="29">
      <t>キニュウ</t>
    </rPh>
    <phoneticPr fontId="4" alignment="distributed"/>
  </si>
  <si>
    <t>７　卒業・修了に必要な単位のうちに，基礎科目，職業専門科目，展開科目又は総合科目以外の授業科目であって，実験，実習若しくは実技又は演習によるものに係る単</t>
    <rPh sb="2" eb="4">
      <t>ソツギョウ</t>
    </rPh>
    <rPh sb="5" eb="7">
      <t>シュウリョウ</t>
    </rPh>
    <rPh sb="8" eb="10">
      <t>ヒツヨウ</t>
    </rPh>
    <rPh sb="11" eb="13">
      <t>タンイ</t>
    </rPh>
    <rPh sb="18" eb="20">
      <t>キソ</t>
    </rPh>
    <rPh sb="20" eb="22">
      <t>カモク</t>
    </rPh>
    <rPh sb="23" eb="25">
      <t>ショクギョウ</t>
    </rPh>
    <rPh sb="25" eb="27">
      <t>センモン</t>
    </rPh>
    <rPh sb="27" eb="29">
      <t>カモク</t>
    </rPh>
    <rPh sb="30" eb="32">
      <t>テンカイ</t>
    </rPh>
    <rPh sb="32" eb="34">
      <t>カモク</t>
    </rPh>
    <rPh sb="34" eb="35">
      <t>マタ</t>
    </rPh>
    <rPh sb="36" eb="38">
      <t>ソウゴウ</t>
    </rPh>
    <rPh sb="38" eb="40">
      <t>カモク</t>
    </rPh>
    <rPh sb="40" eb="42">
      <t>イガイ</t>
    </rPh>
    <rPh sb="43" eb="45">
      <t>ジュギョウ</t>
    </rPh>
    <rPh sb="45" eb="47">
      <t>カモク</t>
    </rPh>
    <rPh sb="52" eb="54">
      <t>ジッケン</t>
    </rPh>
    <rPh sb="55" eb="57">
      <t>ジッシュウ</t>
    </rPh>
    <rPh sb="57" eb="58">
      <t>モ</t>
    </rPh>
    <rPh sb="61" eb="63">
      <t>ジツギ</t>
    </rPh>
    <rPh sb="63" eb="64">
      <t>マタ</t>
    </rPh>
    <rPh sb="65" eb="67">
      <t>エンシュウ</t>
    </rPh>
    <phoneticPr fontId="4"/>
  </si>
  <si>
    <t>　位を含める場合には，科目区分の枠を追加して記入すること。</t>
    <rPh sb="11" eb="13">
      <t>カモク</t>
    </rPh>
    <rPh sb="13" eb="15">
      <t>クブン</t>
    </rPh>
    <rPh sb="16" eb="17">
      <t>ワク</t>
    </rPh>
    <rPh sb="18" eb="20">
      <t>ツイカ</t>
    </rPh>
    <rPh sb="22" eb="24">
      <t>キニュウ</t>
    </rPh>
    <phoneticPr fontId="4"/>
  </si>
  <si>
    <t>８　課程を前期課程及び後期課程に区分する専門職大学の課程を設置し，若しくは変更する場合は，各科目区分における「小計」の欄及び「合計」の欄には，当該専門職</t>
    <phoneticPr fontId="4"/>
  </si>
  <si>
    <t>　大学の全課程に係る科目数及び「単位数」に加え，前期課程に係る科目数及び「単位数」を併記すること。</t>
    <rPh sb="13" eb="14">
      <t>オヨ</t>
    </rPh>
    <rPh sb="34" eb="35">
      <t>オヨ</t>
    </rPh>
    <phoneticPr fontId="4" alignment="distributed"/>
  </si>
  <si>
    <t>　</t>
    <phoneticPr fontId="4"/>
  </si>
  <si>
    <t>２　専門職大学等又は専門職学科を設ける大学若しくは短期大学の授業科目であって同時に授業を行う学生数が４０人を超えることを想定するものについては，</t>
    <rPh sb="2" eb="4">
      <t>センモン</t>
    </rPh>
    <rPh sb="4" eb="5">
      <t>ショク</t>
    </rPh>
    <rPh sb="5" eb="7">
      <t>ダイガク</t>
    </rPh>
    <rPh sb="7" eb="8">
      <t>トウ</t>
    </rPh>
    <rPh sb="8" eb="9">
      <t>マタ</t>
    </rPh>
    <rPh sb="10" eb="12">
      <t>センモン</t>
    </rPh>
    <rPh sb="12" eb="13">
      <t>ショク</t>
    </rPh>
    <rPh sb="13" eb="15">
      <t>ガッカ</t>
    </rPh>
    <rPh sb="16" eb="17">
      <t>モウ</t>
    </rPh>
    <rPh sb="19" eb="21">
      <t>ダイガク</t>
    </rPh>
    <rPh sb="21" eb="22">
      <t>モ</t>
    </rPh>
    <rPh sb="25" eb="27">
      <t>タンキ</t>
    </rPh>
    <rPh sb="27" eb="29">
      <t>ダイガク</t>
    </rPh>
    <rPh sb="30" eb="32">
      <t>ジュギョウ</t>
    </rPh>
    <rPh sb="32" eb="34">
      <t>カモク</t>
    </rPh>
    <rPh sb="38" eb="40">
      <t>ドウジ</t>
    </rPh>
    <rPh sb="41" eb="43">
      <t>ジュギョウ</t>
    </rPh>
    <rPh sb="44" eb="45">
      <t>オコナ</t>
    </rPh>
    <rPh sb="46" eb="49">
      <t>ガクセイスウ</t>
    </rPh>
    <rPh sb="52" eb="53">
      <t>ニン</t>
    </rPh>
    <rPh sb="54" eb="55">
      <t>コ</t>
    </rPh>
    <rPh sb="60" eb="62">
      <t>ソウテイ</t>
    </rPh>
    <phoneticPr fontId="4"/>
  </si>
  <si>
    <t>　その旨及び当該想定する学生数を「備考」の欄に記入すること。</t>
    <rPh sb="12" eb="15">
      <t>ガクセイスウ</t>
    </rPh>
    <rPh sb="17" eb="19">
      <t>ビコウ</t>
    </rPh>
    <rPh sb="21" eb="22">
      <t>ラン</t>
    </rPh>
    <rPh sb="23" eb="25">
      <t>キニュウ</t>
    </rPh>
    <phoneticPr fontId="4"/>
  </si>
  <si>
    <t>３　私立の大学の学部若しくは大学院の研究科又は短期大学の学科若しくは高等専門学校の収容定員に係る学則の変更の認可を受けようとする場合若しくは届出</t>
    <phoneticPr fontId="4"/>
  </si>
  <si>
    <t>　を行おうとする場合，大学等の設置者の変更の認可を受けようとする場合又は大学等の廃止の認可を受けようとする場合若しくは届出を行おうとする場合は，</t>
    <phoneticPr fontId="4"/>
  </si>
  <si>
    <t>　この書類を作成する必要はない。</t>
    <phoneticPr fontId="4"/>
  </si>
  <si>
    <t>４　「主要授業科目」の欄は，授業科目が主要授業科目に該当する場合，欄に「○」を記入すること。なお，高等専門学校の学科を設置する場合は，「主要授業</t>
    <rPh sb="3" eb="9">
      <t>シュヨウジュギョウカモク</t>
    </rPh>
    <rPh sb="19" eb="21">
      <t>シュヨウ</t>
    </rPh>
    <rPh sb="21" eb="25">
      <t>ジュギョウカモク</t>
    </rPh>
    <rPh sb="30" eb="32">
      <t>バアイ</t>
    </rPh>
    <phoneticPr fontId="4"/>
  </si>
  <si>
    <t>　科目」の欄に記入せず，斜線を引くこと。</t>
    <rPh sb="7" eb="9">
      <t>キニュウ</t>
    </rPh>
    <rPh sb="12" eb="14">
      <t>シャセン</t>
    </rPh>
    <rPh sb="15" eb="16">
      <t>ヒ</t>
    </rPh>
    <phoneticPr fontId="4"/>
  </si>
  <si>
    <t>５　高等専門学校の学科を設置する場合は，高等専門学校設置基準第17条第4項の規定により計算することのできる授業科目については，備考欄に「☆」を記入</t>
    <phoneticPr fontId="4"/>
  </si>
  <si>
    <t>　すること。</t>
    <phoneticPr fontId="4"/>
  </si>
  <si>
    <t>２　共同学科等を設置する場合は，この書類に加え，別記様式第２号（その３の１）の例により，構成大学別のものを作成すること。</t>
    <rPh sb="2" eb="4">
      <t>キョウドウ</t>
    </rPh>
    <rPh sb="4" eb="6">
      <t>ガッカ</t>
    </rPh>
    <rPh sb="6" eb="7">
      <t>トウ</t>
    </rPh>
    <rPh sb="8" eb="10">
      <t>セッチ</t>
    </rPh>
    <rPh sb="12" eb="14">
      <t>バアイ</t>
    </rPh>
    <rPh sb="18" eb="20">
      <t>ショルイ</t>
    </rPh>
    <rPh sb="21" eb="22">
      <t>クワ</t>
    </rPh>
    <rPh sb="24" eb="26">
      <t>ベッキ</t>
    </rPh>
    <rPh sb="26" eb="28">
      <t>ヨウシキ</t>
    </rPh>
    <rPh sb="28" eb="29">
      <t>ダイ</t>
    </rPh>
    <rPh sb="30" eb="31">
      <t>ゴウ</t>
    </rPh>
    <rPh sb="39" eb="40">
      <t>レイ</t>
    </rPh>
    <rPh sb="44" eb="46">
      <t>コウセイ</t>
    </rPh>
    <rPh sb="46" eb="48">
      <t>ダイガク</t>
    </rPh>
    <rPh sb="48" eb="49">
      <t>ベツ</t>
    </rPh>
    <rPh sb="53" eb="55">
      <t>サクセイ</t>
    </rPh>
    <phoneticPr fontId="4"/>
  </si>
  <si>
    <t>４　専門職大学等又は専門職学科を設ける大学若しくは短期大学の授業科目であって同時に授業を行う学生数が４０人を超えることを想定</t>
    <rPh sb="16" eb="17">
      <t>モウ</t>
    </rPh>
    <rPh sb="19" eb="21">
      <t>ダイガク</t>
    </rPh>
    <rPh sb="21" eb="22">
      <t>モ</t>
    </rPh>
    <rPh sb="25" eb="27">
      <t>タンキ</t>
    </rPh>
    <rPh sb="27" eb="29">
      <t>ダイガク</t>
    </rPh>
    <rPh sb="30" eb="32">
      <t>ジュギョウ</t>
    </rPh>
    <rPh sb="32" eb="34">
      <t>カモク</t>
    </rPh>
    <rPh sb="38" eb="40">
      <t>ドウジ</t>
    </rPh>
    <rPh sb="41" eb="43">
      <t>ジュギョウ</t>
    </rPh>
    <rPh sb="44" eb="45">
      <t>オコナ</t>
    </rPh>
    <rPh sb="46" eb="49">
      <t>ガクセイスウ</t>
    </rPh>
    <rPh sb="52" eb="53">
      <t>ニン</t>
    </rPh>
    <rPh sb="54" eb="55">
      <t>コ</t>
    </rPh>
    <phoneticPr fontId="4"/>
  </si>
  <si>
    <t>　するものについては，その旨及び当該想定する学生数を「備考」の欄に記入すること。</t>
    <rPh sb="17" eb="18">
      <t>ガイ</t>
    </rPh>
    <rPh sb="18" eb="20">
      <t>ソウテイ</t>
    </rPh>
    <rPh sb="22" eb="25">
      <t>ガクセイスウ</t>
    </rPh>
    <rPh sb="27" eb="29">
      <t>ビコウ</t>
    </rPh>
    <rPh sb="31" eb="32">
      <t>ラン</t>
    </rPh>
    <rPh sb="33" eb="35">
      <t>キニュウ</t>
    </rPh>
    <phoneticPr fontId="4"/>
  </si>
  <si>
    <t>５　私立の大学の学部若しくは大学院の研究科又は短期大学の学科の収容定員に係る学則の変更の認可を受けようとする場合若しくは届出</t>
    <rPh sb="31" eb="33">
      <t>シュウヨウ</t>
    </rPh>
    <rPh sb="33" eb="35">
      <t>テイイン</t>
    </rPh>
    <phoneticPr fontId="4"/>
  </si>
  <si>
    <t>　を行おうとする場合，大学等の設置者の変更の認可を受けようとする場合又は大学等の廃止の認可を受けようとする場合若しくは届出を</t>
    <phoneticPr fontId="4"/>
  </si>
  <si>
    <t>　行おうとする場合は，この書類を作成する必要はない。</t>
    <phoneticPr fontId="4"/>
  </si>
  <si>
    <t>６　「主要授業科目」の欄は，授業科目が主要な授業科目に該当する場合，欄に「○」を記入すること。</t>
    <rPh sb="3" eb="9">
      <t>シュヨウジュギョウカモク</t>
    </rPh>
    <rPh sb="19" eb="21">
      <t>シュヨウ</t>
    </rPh>
    <rPh sb="22" eb="26">
      <t>ジュギョウカモク</t>
    </rPh>
    <rPh sb="31" eb="33">
      <t>バアイ</t>
    </rPh>
    <phoneticPr fontId="4"/>
  </si>
  <si>
    <t>１　国際連携学科等を設置する場合は，別記様式第２号（その３の１）に代えて，この書類を作成すること。加えて，国際連携学科等を設置する大学，</t>
    <phoneticPr fontId="4"/>
  </si>
  <si>
    <t>　国内連携大学及び連携外国大学別にこの書類を作成すること。共同開設科目については，当該科目の単位を修得した場合に，単位を修得したとする</t>
    <rPh sb="1" eb="3">
      <t>コクナイ</t>
    </rPh>
    <rPh sb="3" eb="5">
      <t>レンケイ</t>
    </rPh>
    <rPh sb="5" eb="7">
      <t>ダイガク</t>
    </rPh>
    <rPh sb="7" eb="8">
      <t>オヨ</t>
    </rPh>
    <rPh sb="49" eb="51">
      <t>シュウトク</t>
    </rPh>
    <phoneticPr fontId="4"/>
  </si>
  <si>
    <t>　大学の書類に含めること。</t>
    <rPh sb="4" eb="6">
      <t>ショルイ</t>
    </rPh>
    <rPh sb="7" eb="8">
      <t>フク</t>
    </rPh>
    <phoneticPr fontId="4"/>
  </si>
  <si>
    <t>３　専門職大学等又は専門職学科を設ける大学若しくは短期大学の授業科目であって同時に授業を行う学生数が４０人を超えることを想定するものに</t>
    <rPh sb="16" eb="17">
      <t>モウ</t>
    </rPh>
    <rPh sb="19" eb="21">
      <t>ダイガク</t>
    </rPh>
    <rPh sb="21" eb="22">
      <t>モ</t>
    </rPh>
    <rPh sb="25" eb="27">
      <t>タンキ</t>
    </rPh>
    <rPh sb="27" eb="29">
      <t>ダイガク</t>
    </rPh>
    <rPh sb="30" eb="32">
      <t>ジュギョウ</t>
    </rPh>
    <rPh sb="32" eb="34">
      <t>カモク</t>
    </rPh>
    <rPh sb="38" eb="40">
      <t>ドウジ</t>
    </rPh>
    <rPh sb="41" eb="43">
      <t>ジュギョウ</t>
    </rPh>
    <rPh sb="44" eb="45">
      <t>オコナ</t>
    </rPh>
    <rPh sb="46" eb="49">
      <t>ガクセイスウ</t>
    </rPh>
    <rPh sb="52" eb="53">
      <t>ニン</t>
    </rPh>
    <rPh sb="54" eb="55">
      <t>コ</t>
    </rPh>
    <phoneticPr fontId="4"/>
  </si>
  <si>
    <t>　ついては，その旨及び当該想定する学生数を「備考」の欄に記入すること。</t>
    <rPh sb="12" eb="13">
      <t>ガイ</t>
    </rPh>
    <rPh sb="13" eb="15">
      <t>ソウテイ</t>
    </rPh>
    <rPh sb="17" eb="20">
      <t>ガクセイスウ</t>
    </rPh>
    <rPh sb="22" eb="24">
      <t>ビコウ</t>
    </rPh>
    <rPh sb="26" eb="27">
      <t>ラン</t>
    </rPh>
    <rPh sb="28" eb="30">
      <t>キニュウ</t>
    </rPh>
    <phoneticPr fontId="4"/>
  </si>
  <si>
    <t>４　私立の大学の学部若しくは大学院の研究科又は短期大学の学科に係る学則の変更の認可を受けようとする場合若しくは届出を行おうとする場合，</t>
    <phoneticPr fontId="4"/>
  </si>
  <si>
    <t>　大学等の設置者の変更の認可を受けようとする場合又は大学等の廃止の認可を受けようとする場合若しくは届出を行おうとする場合は，この書類を</t>
    <rPh sb="30" eb="32">
      <t>ハイシ</t>
    </rPh>
    <phoneticPr fontId="4"/>
  </si>
  <si>
    <t>　作成する必要はない。</t>
    <phoneticPr fontId="4"/>
  </si>
  <si>
    <t>５　「主要授業科目」の欄は，授業科目が主要な授業科目に該当する場合，欄に「○」を記入すること。</t>
    <rPh sb="3" eb="9">
      <t>シュヨウジュギョウカモク</t>
    </rPh>
    <rPh sb="19" eb="21">
      <t>シュヨウ</t>
    </rPh>
    <rPh sb="22" eb="26">
      <t>ジュギョウカモク</t>
    </rPh>
    <rPh sb="31" eb="33">
      <t>バアイ</t>
    </rPh>
    <phoneticPr fontId="4"/>
  </si>
  <si>
    <t>学長又は校長の氏名等</t>
    <rPh sb="0" eb="2">
      <t>ガクチョウ</t>
    </rPh>
    <rPh sb="2" eb="3">
      <t>マタ</t>
    </rPh>
    <rPh sb="4" eb="6">
      <t>コウチョウ</t>
    </rPh>
    <rPh sb="7" eb="9">
      <t>シメイ</t>
    </rPh>
    <rPh sb="9" eb="10">
      <t>トウ</t>
    </rPh>
    <phoneticPr fontId="4" alignment="distributed"/>
  </si>
  <si>
    <t>教員
区分</t>
    <rPh sb="0" eb="2">
      <t>キョウイン</t>
    </rPh>
    <rPh sb="3" eb="5">
      <t>クブン</t>
    </rPh>
    <phoneticPr fontId="4"/>
  </si>
  <si>
    <t>主要授業科目</t>
    <rPh sb="0" eb="6">
      <t>シュヨウジュギョウカモク</t>
    </rPh>
    <phoneticPr fontId="4" alignment="distributed"/>
  </si>
  <si>
    <t>教育課程の編成等の意思決定に係る会議等への参画状況</t>
    <rPh sb="0" eb="2">
      <t>キョウイク</t>
    </rPh>
    <rPh sb="2" eb="4">
      <t>カテイ</t>
    </rPh>
    <rPh sb="5" eb="7">
      <t>ヘンセイ</t>
    </rPh>
    <rPh sb="7" eb="8">
      <t>トウ</t>
    </rPh>
    <rPh sb="9" eb="11">
      <t>イシ</t>
    </rPh>
    <rPh sb="11" eb="13">
      <t>ケッテイ</t>
    </rPh>
    <rPh sb="14" eb="15">
      <t>カカ</t>
    </rPh>
    <rPh sb="16" eb="18">
      <t>カイギ</t>
    </rPh>
    <rPh sb="18" eb="19">
      <t>トウ</t>
    </rPh>
    <rPh sb="21" eb="23">
      <t>サンカク</t>
    </rPh>
    <rPh sb="23" eb="25">
      <t>ジョウキョウ</t>
    </rPh>
    <phoneticPr fontId="4" alignment="distributed"/>
  </si>
  <si>
    <t>申請に係る学部等以外の組織（他の大学等に置かれる学部等を含む）での基幹教員としての勤務状況</t>
    <rPh sb="0" eb="2">
      <t>シンセイ</t>
    </rPh>
    <rPh sb="3" eb="4">
      <t>カカ</t>
    </rPh>
    <rPh sb="5" eb="7">
      <t>ガクブ</t>
    </rPh>
    <rPh sb="7" eb="8">
      <t>ナド</t>
    </rPh>
    <rPh sb="8" eb="10">
      <t>イガイ</t>
    </rPh>
    <rPh sb="11" eb="13">
      <t>ソシキ</t>
    </rPh>
    <rPh sb="33" eb="37">
      <t>キカンキョウイン</t>
    </rPh>
    <rPh sb="41" eb="43">
      <t>キンム</t>
    </rPh>
    <rPh sb="43" eb="45">
      <t>ジョウキョウ</t>
    </rPh>
    <phoneticPr fontId="4" alignment="distributed"/>
  </si>
  <si>
    <t>教授会</t>
    <rPh sb="0" eb="3">
      <t>キョウジュカイ</t>
    </rPh>
    <phoneticPr fontId="4" alignment="distributed"/>
  </si>
  <si>
    <t>教務委員会</t>
    <rPh sb="0" eb="2">
      <t>キョウム</t>
    </rPh>
    <rPh sb="2" eb="4">
      <t>イイン</t>
    </rPh>
    <rPh sb="4" eb="5">
      <t>カイ</t>
    </rPh>
    <phoneticPr fontId="4" alignment="distributed"/>
  </si>
  <si>
    <t>「その他」の場合、会議等の名称</t>
    <rPh sb="3" eb="4">
      <t>タ</t>
    </rPh>
    <rPh sb="6" eb="8">
      <t>バアイ</t>
    </rPh>
    <rPh sb="9" eb="11">
      <t>カイギ</t>
    </rPh>
    <rPh sb="11" eb="12">
      <t>トウ</t>
    </rPh>
    <rPh sb="13" eb="15">
      <t>メイショウ</t>
    </rPh>
    <phoneticPr fontId="4" alignment="distributed"/>
  </si>
  <si>
    <t>２　私立の大学の学部又は短期大学の学科の収容定員に係る学則の変更の認可を受けようとする場合若しくは届出を行おうとする場合又は大学等の設置者の変更の認可を受けようとする場合は，この書類を作成する必要はない。</t>
    <phoneticPr fontId="4" alignment="distributed"/>
  </si>
  <si>
    <t>３　「主要授業科目」の欄は，授業科目が主要授業科目に該当する場合，欄に「○」を記入すること。</t>
    <rPh sb="3" eb="9">
      <t>シュヨウジュギョウカモク</t>
    </rPh>
    <rPh sb="19" eb="21">
      <t>シュヨウ</t>
    </rPh>
    <rPh sb="21" eb="25">
      <t>ジュギョウカモク</t>
    </rPh>
    <rPh sb="30" eb="32">
      <t>バアイ</t>
    </rPh>
    <phoneticPr fontId="4"/>
  </si>
  <si>
    <t>４　「教育課程の編成等の意思決定に係る会議等への参画状況」の欄は，教育課程の編成等についての意思決定を行う会議体で所属予定の会議体がある場合，欄に「○」を記入すること。</t>
    <rPh sb="33" eb="37">
      <t>キョウイクカテイ</t>
    </rPh>
    <rPh sb="38" eb="40">
      <t>ヘンセイ</t>
    </rPh>
    <rPh sb="40" eb="41">
      <t>トウ</t>
    </rPh>
    <rPh sb="46" eb="48">
      <t>イシ</t>
    </rPh>
    <rPh sb="48" eb="50">
      <t>ケッテイ</t>
    </rPh>
    <rPh sb="51" eb="52">
      <t>オコナ</t>
    </rPh>
    <rPh sb="53" eb="56">
      <t>カイギタイ</t>
    </rPh>
    <rPh sb="57" eb="59">
      <t>ショゾク</t>
    </rPh>
    <rPh sb="59" eb="61">
      <t>ヨテイ</t>
    </rPh>
    <rPh sb="62" eb="64">
      <t>カイギ</t>
    </rPh>
    <rPh sb="64" eb="65">
      <t>タイ</t>
    </rPh>
    <rPh sb="68" eb="70">
      <t>バアイ</t>
    </rPh>
    <phoneticPr fontId="4"/>
  </si>
  <si>
    <t>５　「申請に係る大学等の職務に従事する週当たりの平均日数」及び「申請に係る学部等以外の組織（他の大学等に置かれる学部等を含む）での基幹教員としての勤務状況」の欄は，基幹教員のみ記載すること。</t>
    <rPh sb="3" eb="5">
      <t>シンセイ</t>
    </rPh>
    <rPh sb="6" eb="7">
      <t>カカ</t>
    </rPh>
    <rPh sb="8" eb="11">
      <t>ダイガクトウ</t>
    </rPh>
    <rPh sb="12" eb="14">
      <t>ショクム</t>
    </rPh>
    <rPh sb="15" eb="17">
      <t>ジュウジ</t>
    </rPh>
    <rPh sb="19" eb="20">
      <t>シュウ</t>
    </rPh>
    <rPh sb="20" eb="21">
      <t>ア</t>
    </rPh>
    <rPh sb="24" eb="26">
      <t>ヘイキン</t>
    </rPh>
    <rPh sb="26" eb="28">
      <t>ニッスウ</t>
    </rPh>
    <rPh sb="79" eb="80">
      <t>ラン</t>
    </rPh>
    <rPh sb="82" eb="84">
      <t>キカン</t>
    </rPh>
    <rPh sb="84" eb="86">
      <t>キョウイン</t>
    </rPh>
    <rPh sb="88" eb="90">
      <t>キサイ</t>
    </rPh>
    <phoneticPr fontId="4" alignment="distributed"/>
  </si>
  <si>
    <t>６　「申請に係る学部等以外の組織（他の大学等に置かれる学部等を含む）での基幹教員としての勤務状況」の欄は，申請に係る学部等以外の組織（他の大学等に置かれる学部等を含む）で基幹教員として勤務している場合，その大学及び学部等の名称及びそれらの</t>
    <rPh sb="50" eb="51">
      <t>ラン</t>
    </rPh>
    <rPh sb="53" eb="55">
      <t>シンセイ</t>
    </rPh>
    <rPh sb="56" eb="57">
      <t>カカ</t>
    </rPh>
    <rPh sb="58" eb="60">
      <t>ガクブ</t>
    </rPh>
    <rPh sb="60" eb="61">
      <t>トウ</t>
    </rPh>
    <rPh sb="61" eb="63">
      <t>イガイ</t>
    </rPh>
    <rPh sb="64" eb="65">
      <t>クミ</t>
    </rPh>
    <phoneticPr fontId="4" alignment="distributed"/>
  </si>
  <si>
    <t>　学部等での教員区分を記載すること。</t>
    <phoneticPr fontId="4" alignment="distributed"/>
  </si>
  <si>
    <t>（○○研究科○○専攻等）</t>
    <rPh sb="3" eb="6">
      <t>ケンキュウカ</t>
    </rPh>
    <rPh sb="8" eb="10">
      <t>センコウ</t>
    </rPh>
    <rPh sb="10" eb="11">
      <t>トウ</t>
    </rPh>
    <phoneticPr fontId="4"/>
  </si>
  <si>
    <t>担当授業科目
の名称</t>
    <rPh sb="0" eb="2">
      <t>タントウ</t>
    </rPh>
    <rPh sb="2" eb="4">
      <t>ジュギョウ</t>
    </rPh>
    <rPh sb="4" eb="6">
      <t>カモク</t>
    </rPh>
    <rPh sb="8" eb="10">
      <t>メイショウ</t>
    </rPh>
    <phoneticPr fontId="4" alignment="distributed"/>
  </si>
  <si>
    <t>申請に係る研究科等の職務に従事する
週当たり平均日数</t>
    <rPh sb="0" eb="2">
      <t>シンセイ</t>
    </rPh>
    <rPh sb="3" eb="4">
      <t>カカ</t>
    </rPh>
    <rPh sb="5" eb="8">
      <t>ケンキュウカ</t>
    </rPh>
    <rPh sb="8" eb="9">
      <t>ナド</t>
    </rPh>
    <rPh sb="10" eb="12">
      <t>ショクム</t>
    </rPh>
    <rPh sb="13" eb="15">
      <t>ジュウジ</t>
    </rPh>
    <rPh sb="18" eb="19">
      <t>シュウ</t>
    </rPh>
    <rPh sb="19" eb="20">
      <t>ア</t>
    </rPh>
    <rPh sb="22" eb="24">
      <t>ヘイキン</t>
    </rPh>
    <rPh sb="24" eb="26">
      <t>ニッスウ</t>
    </rPh>
    <phoneticPr fontId="4" alignment="distributed"/>
  </si>
  <si>
    <t>２　私立の大学の大学院の研究科の収容定員に係る学則の変更の認可を受けようとする場合若しくは届出を行おうとする場合又は大学等の設置者の変更の認可を受けよう</t>
    <phoneticPr fontId="4" alignment="distributed"/>
  </si>
  <si>
    <t>　とする場合は，この書類を作成する必要はない。</t>
    <rPh sb="10" eb="12">
      <t>ショルイ</t>
    </rPh>
    <rPh sb="13" eb="15">
      <t>サクセイ</t>
    </rPh>
    <rPh sb="17" eb="19">
      <t>ヒツヨウ</t>
    </rPh>
    <phoneticPr fontId="4" alignment="distributed"/>
  </si>
  <si>
    <t>３　「申請に係る研究科等に従事する週当たりの平均日数」の欄は，専任教員のみ記載すること。</t>
    <rPh sb="3" eb="5">
      <t>シンセイ</t>
    </rPh>
    <rPh sb="6" eb="7">
      <t>カカ</t>
    </rPh>
    <rPh sb="8" eb="11">
      <t>ケンキュウカ</t>
    </rPh>
    <rPh sb="11" eb="12">
      <t>トウ</t>
    </rPh>
    <rPh sb="13" eb="15">
      <t>ジュウジ</t>
    </rPh>
    <rPh sb="17" eb="18">
      <t>シュウ</t>
    </rPh>
    <rPh sb="18" eb="19">
      <t>ア</t>
    </rPh>
    <rPh sb="22" eb="24">
      <t>ヘイキン</t>
    </rPh>
    <rPh sb="24" eb="26">
      <t>ニッスウ</t>
    </rPh>
    <rPh sb="28" eb="29">
      <t>ラン</t>
    </rPh>
    <rPh sb="31" eb="33">
      <t>センニン</t>
    </rPh>
    <rPh sb="33" eb="35">
      <t>キョウイン</t>
    </rPh>
    <rPh sb="37" eb="39">
      <t>キサイ</t>
    </rPh>
    <phoneticPr fontId="4" alignment="distributed"/>
  </si>
  <si>
    <t>別記様式第３号（その２の３）</t>
    <phoneticPr fontId="4"/>
  </si>
  <si>
    <t>（○○学科）</t>
    <rPh sb="3" eb="5">
      <t>ガッカ</t>
    </rPh>
    <phoneticPr fontId="4"/>
  </si>
  <si>
    <t>授業科目区分</t>
    <rPh sb="0" eb="4">
      <t>ジュギョウカモク</t>
    </rPh>
    <rPh sb="4" eb="6">
      <t>クブン</t>
    </rPh>
    <phoneticPr fontId="4"/>
  </si>
  <si>
    <t>申請に係る高等専門学校に従事する週当たりの平均日数</t>
    <rPh sb="0" eb="2">
      <t>シンセイ</t>
    </rPh>
    <rPh sb="3" eb="4">
      <t>カカ</t>
    </rPh>
    <rPh sb="5" eb="7">
      <t>コウトウ</t>
    </rPh>
    <rPh sb="7" eb="9">
      <t>センモン</t>
    </rPh>
    <rPh sb="9" eb="11">
      <t>ガッコウ</t>
    </rPh>
    <rPh sb="12" eb="14">
      <t>ジュウジ</t>
    </rPh>
    <rPh sb="16" eb="17">
      <t>シュウ</t>
    </rPh>
    <rPh sb="17" eb="18">
      <t>ア</t>
    </rPh>
    <rPh sb="21" eb="23">
      <t>ヘイキン</t>
    </rPh>
    <rPh sb="23" eb="25">
      <t>ニッスウ</t>
    </rPh>
    <phoneticPr fontId="4" alignment="distributed"/>
  </si>
  <si>
    <t>申請に係る高等専門学校以外の組織での基幹教員としての勤務状況</t>
    <rPh sb="0" eb="2">
      <t>シンセイ</t>
    </rPh>
    <rPh sb="3" eb="4">
      <t>カカ</t>
    </rPh>
    <rPh sb="5" eb="7">
      <t>コウトウ</t>
    </rPh>
    <rPh sb="7" eb="9">
      <t>センモン</t>
    </rPh>
    <rPh sb="9" eb="11">
      <t>ガッコウ</t>
    </rPh>
    <rPh sb="11" eb="13">
      <t>イガイ</t>
    </rPh>
    <rPh sb="14" eb="16">
      <t>ソシキ</t>
    </rPh>
    <rPh sb="18" eb="22">
      <t>キカンキョウイン</t>
    </rPh>
    <rPh sb="26" eb="28">
      <t>キンム</t>
    </rPh>
    <rPh sb="28" eb="30">
      <t>ジョウキョウ</t>
    </rPh>
    <phoneticPr fontId="4" alignment="distributed"/>
  </si>
  <si>
    <t>教員会議</t>
    <rPh sb="0" eb="2">
      <t>キョウイン</t>
    </rPh>
    <rPh sb="2" eb="4">
      <t>カイギ</t>
    </rPh>
    <phoneticPr fontId="4" alignment="distributed"/>
  </si>
  <si>
    <t>その他</t>
    <rPh sb="2" eb="3">
      <t>ホカ</t>
    </rPh>
    <phoneticPr fontId="4" alignment="distributed"/>
  </si>
  <si>
    <t>「その他」の場合、会議等の名称</t>
    <rPh sb="3" eb="4">
      <t>ホカ</t>
    </rPh>
    <rPh sb="6" eb="8">
      <t>バアイ</t>
    </rPh>
    <rPh sb="9" eb="11">
      <t>カイギ</t>
    </rPh>
    <rPh sb="11" eb="12">
      <t>トウ</t>
    </rPh>
    <rPh sb="13" eb="15">
      <t>メイショウ</t>
    </rPh>
    <phoneticPr fontId="4" alignment="distributed"/>
  </si>
  <si>
    <t>２　私立の高等専門学校の収容定員に係る学則の変更の認可を受けようとする場合若しくは届出を行おうとする場合又は高等専門学校の設置者の変更の認可を受けようとする場合は，この書類を作成する必要はない。</t>
    <rPh sb="54" eb="56">
      <t>コウトウ</t>
    </rPh>
    <rPh sb="56" eb="58">
      <t>センモン</t>
    </rPh>
    <rPh sb="58" eb="60">
      <t>ガッコウ</t>
    </rPh>
    <phoneticPr fontId="4" alignment="distributed"/>
  </si>
  <si>
    <t>３　「授業科目区分」は，高等専門学校設置基準第16条に定める「一般科目」，「専門科目」いずれかを記入すること。</t>
    <rPh sb="3" eb="7">
      <t>ジュギョウカモク</t>
    </rPh>
    <rPh sb="7" eb="9">
      <t>クブン</t>
    </rPh>
    <rPh sb="12" eb="18">
      <t>コウトウセンモンガッコウ</t>
    </rPh>
    <rPh sb="18" eb="22">
      <t>セッチキジュン</t>
    </rPh>
    <rPh sb="22" eb="23">
      <t>ダイ</t>
    </rPh>
    <rPh sb="25" eb="26">
      <t>ジョウ</t>
    </rPh>
    <rPh sb="27" eb="28">
      <t>サダ</t>
    </rPh>
    <rPh sb="31" eb="33">
      <t>イッパン</t>
    </rPh>
    <rPh sb="33" eb="35">
      <t>カモク</t>
    </rPh>
    <rPh sb="38" eb="42">
      <t>センモンカモク</t>
    </rPh>
    <rPh sb="48" eb="50">
      <t>キニュウ</t>
    </rPh>
    <phoneticPr fontId="4" alignment="distributed"/>
  </si>
  <si>
    <t>５　「申請に係る高等専門学校に従事する週当たりの平均日数」及び「申請に係る高等専門学校以外の組織での基幹教員としての勤務状況」の欄は，基幹教員のみ記載すること。</t>
    <rPh sb="3" eb="5">
      <t>シンセイ</t>
    </rPh>
    <rPh sb="6" eb="7">
      <t>カカ</t>
    </rPh>
    <rPh sb="8" eb="14">
      <t>コウトウセンモンガッコウ</t>
    </rPh>
    <rPh sb="15" eb="17">
      <t>ジュウジ</t>
    </rPh>
    <rPh sb="19" eb="20">
      <t>シュウ</t>
    </rPh>
    <rPh sb="20" eb="21">
      <t>ア</t>
    </rPh>
    <rPh sb="24" eb="26">
      <t>ヘイキン</t>
    </rPh>
    <rPh sb="26" eb="28">
      <t>ニッスウ</t>
    </rPh>
    <rPh sb="29" eb="30">
      <t>オヨ</t>
    </rPh>
    <rPh sb="64" eb="65">
      <t>ラン</t>
    </rPh>
    <rPh sb="67" eb="69">
      <t>キカン</t>
    </rPh>
    <rPh sb="69" eb="71">
      <t>キョウイン</t>
    </rPh>
    <rPh sb="73" eb="75">
      <t>キサイ</t>
    </rPh>
    <phoneticPr fontId="4" alignment="distributed"/>
  </si>
  <si>
    <t>６　「申請に係る高等専門学校以外の組織での基幹教員としての勤務状況」の欄は，申請に係る高等専門学校以外の組織で基幹教員として勤務している場合，その高等専門学校の名称及びそれらの高等専門学校等での教員区分を記載すること。</t>
    <rPh sb="35" eb="36">
      <t>ラン</t>
    </rPh>
    <rPh sb="38" eb="40">
      <t>シンセイ</t>
    </rPh>
    <rPh sb="41" eb="42">
      <t>カカ</t>
    </rPh>
    <rPh sb="43" eb="45">
      <t>コウトウ</t>
    </rPh>
    <rPh sb="45" eb="47">
      <t>センモン</t>
    </rPh>
    <rPh sb="47" eb="49">
      <t>ガッコウ</t>
    </rPh>
    <rPh sb="49" eb="51">
      <t>イガイ</t>
    </rPh>
    <rPh sb="52" eb="53">
      <t>クミ</t>
    </rPh>
    <rPh sb="73" eb="75">
      <t>コウトウ</t>
    </rPh>
    <rPh sb="75" eb="77">
      <t>センモン</t>
    </rPh>
    <rPh sb="77" eb="79">
      <t>ガッコウ</t>
    </rPh>
    <rPh sb="80" eb="82">
      <t>メイショウ</t>
    </rPh>
    <rPh sb="82" eb="83">
      <t>オヨ</t>
    </rPh>
    <rPh sb="88" eb="90">
      <t>コウトウ</t>
    </rPh>
    <rPh sb="90" eb="92">
      <t>センモン</t>
    </rPh>
    <rPh sb="92" eb="94">
      <t>ガッコウ</t>
    </rPh>
    <rPh sb="94" eb="95">
      <t>トウ</t>
    </rPh>
    <rPh sb="97" eb="99">
      <t>キョウイン</t>
    </rPh>
    <rPh sb="99" eb="101">
      <t>クブン</t>
    </rPh>
    <rPh sb="102" eb="104">
      <t>キサイ</t>
    </rPh>
    <phoneticPr fontId="4" alignment="distributed"/>
  </si>
  <si>
    <t>別記様式第３号（その２の４）</t>
    <phoneticPr fontId="4"/>
  </si>
  <si>
    <r>
      <t>（共同○○学部○○学科</t>
    </r>
    <r>
      <rPr>
        <strike/>
        <sz val="9"/>
        <color theme="1"/>
        <rFont val="ＭＳ ゴシック"/>
        <family val="3"/>
        <charset val="128"/>
      </rPr>
      <t>等</t>
    </r>
    <r>
      <rPr>
        <sz val="9"/>
        <color theme="1"/>
        <rFont val="ＭＳ ゴシック"/>
        <family val="3"/>
        <charset val="128"/>
      </rPr>
      <t>）</t>
    </r>
    <rPh sb="1" eb="3">
      <t>キョウドウ</t>
    </rPh>
    <rPh sb="5" eb="7">
      <t>ガクブ</t>
    </rPh>
    <rPh sb="9" eb="11">
      <t>ガッカ</t>
    </rPh>
    <rPh sb="11" eb="12">
      <t>トウ</t>
    </rPh>
    <phoneticPr fontId="4"/>
  </si>
  <si>
    <t>１　共同学科を設置する場合は，別記様式第３号（その２の１）に代えて，この書類を作成すること。</t>
    <phoneticPr fontId="4"/>
  </si>
  <si>
    <t>２　共同学科を設置する場合は，この書類に加え，別記様式第３号（その２の１）の例により，構成大学別のものを作成すること。</t>
    <rPh sb="2" eb="4">
      <t>キョウドウ</t>
    </rPh>
    <rPh sb="4" eb="6">
      <t>ガッカ</t>
    </rPh>
    <rPh sb="7" eb="9">
      <t>セッチ</t>
    </rPh>
    <rPh sb="11" eb="13">
      <t>バアイ</t>
    </rPh>
    <rPh sb="17" eb="19">
      <t>ショルイ</t>
    </rPh>
    <rPh sb="20" eb="21">
      <t>クワ</t>
    </rPh>
    <rPh sb="23" eb="25">
      <t>ベッキ</t>
    </rPh>
    <rPh sb="25" eb="27">
      <t>ヨウシキ</t>
    </rPh>
    <rPh sb="27" eb="28">
      <t>ダイ</t>
    </rPh>
    <rPh sb="29" eb="30">
      <t>ゴウ</t>
    </rPh>
    <rPh sb="38" eb="39">
      <t>レイ</t>
    </rPh>
    <rPh sb="43" eb="45">
      <t>コウセイ</t>
    </rPh>
    <rPh sb="45" eb="47">
      <t>ダイガク</t>
    </rPh>
    <rPh sb="47" eb="48">
      <t>ベツ</t>
    </rPh>
    <rPh sb="52" eb="54">
      <t>サクセイ</t>
    </rPh>
    <phoneticPr fontId="4"/>
  </si>
  <si>
    <t>４　私立の大学の学部又は短期大学の学科の収容定員に係る学則の変更の認可を受けようとする場合若しくは届出を行おうとする場合又は大学等の設置者の変更の認可を受けようとする場合は，この書類を作成する必要はない。</t>
    <phoneticPr fontId="4" alignment="distributed"/>
  </si>
  <si>
    <t>５　「主要授業科目」の欄は，授業科目が主要授業科目に該当する場合，欄に「○」を記入すること。</t>
    <rPh sb="3" eb="9">
      <t>シュヨウジュギョウカモク</t>
    </rPh>
    <rPh sb="19" eb="21">
      <t>シュヨウ</t>
    </rPh>
    <rPh sb="21" eb="25">
      <t>ジュギョウカモク</t>
    </rPh>
    <rPh sb="30" eb="32">
      <t>バアイ</t>
    </rPh>
    <phoneticPr fontId="4"/>
  </si>
  <si>
    <t>６　「教育課程の編成等の意思決定に係る会議等への参画状況」の欄は，教育課程の編成等についての意思決定を行う会議体で所属予定の会議体がある場合，欄に「○」を記入すること。</t>
    <rPh sb="33" eb="37">
      <t>キョウイクカテイ</t>
    </rPh>
    <rPh sb="38" eb="40">
      <t>ヘンセイ</t>
    </rPh>
    <rPh sb="40" eb="41">
      <t>トウ</t>
    </rPh>
    <rPh sb="46" eb="48">
      <t>イシ</t>
    </rPh>
    <rPh sb="48" eb="50">
      <t>ケッテイ</t>
    </rPh>
    <rPh sb="51" eb="52">
      <t>オコナ</t>
    </rPh>
    <rPh sb="53" eb="56">
      <t>カイギタイ</t>
    </rPh>
    <rPh sb="57" eb="59">
      <t>ショゾク</t>
    </rPh>
    <rPh sb="59" eb="61">
      <t>ヨテイ</t>
    </rPh>
    <rPh sb="62" eb="64">
      <t>カイギ</t>
    </rPh>
    <rPh sb="64" eb="65">
      <t>タイ</t>
    </rPh>
    <rPh sb="68" eb="70">
      <t>バアイ</t>
    </rPh>
    <phoneticPr fontId="4"/>
  </si>
  <si>
    <t>７　「申請に係る大学等の職務に従事する週当たり平均日数」及び「申請に係る学部等以外の組織（他の大学等に置かれる学部等を含む）での基幹教員としての勤務状況」の欄は，基幹教員のみ記載すること。</t>
    <rPh sb="3" eb="5">
      <t>シンセイ</t>
    </rPh>
    <rPh sb="6" eb="7">
      <t>カカ</t>
    </rPh>
    <rPh sb="8" eb="10">
      <t>ダイガク</t>
    </rPh>
    <rPh sb="10" eb="11">
      <t>トウ</t>
    </rPh>
    <rPh sb="12" eb="14">
      <t>ショクム</t>
    </rPh>
    <rPh sb="15" eb="17">
      <t>ジュウジ</t>
    </rPh>
    <rPh sb="19" eb="20">
      <t>シュウ</t>
    </rPh>
    <rPh sb="20" eb="21">
      <t>ア</t>
    </rPh>
    <rPh sb="23" eb="25">
      <t>ヘイキン</t>
    </rPh>
    <rPh sb="25" eb="27">
      <t>ニッスウ</t>
    </rPh>
    <rPh sb="28" eb="29">
      <t>オヨ</t>
    </rPh>
    <rPh sb="78" eb="79">
      <t>ラン</t>
    </rPh>
    <rPh sb="81" eb="83">
      <t>キカン</t>
    </rPh>
    <rPh sb="83" eb="85">
      <t>キョウイン</t>
    </rPh>
    <rPh sb="87" eb="89">
      <t>キサイ</t>
    </rPh>
    <phoneticPr fontId="4" alignment="distributed"/>
  </si>
  <si>
    <t>８　「申請に係る学部等以外の組織（他の大学等に置かれる学部等を含む）での基幹教員としての勤務状況」の欄は，申請に係る学部等以外の組織（他の大学等に置かれる学部等を含む）で基幹教員として勤務している場合，その大学及び学部等の名称及びそれらの学部等</t>
    <rPh sb="50" eb="51">
      <t>ラン</t>
    </rPh>
    <rPh sb="53" eb="55">
      <t>シンセイ</t>
    </rPh>
    <rPh sb="56" eb="57">
      <t>カカ</t>
    </rPh>
    <rPh sb="58" eb="60">
      <t>ガクブ</t>
    </rPh>
    <rPh sb="60" eb="61">
      <t>トウ</t>
    </rPh>
    <rPh sb="61" eb="63">
      <t>イガイ</t>
    </rPh>
    <rPh sb="64" eb="65">
      <t>クミ</t>
    </rPh>
    <phoneticPr fontId="4" alignment="distributed"/>
  </si>
  <si>
    <t>　での教員区分を記載すること。</t>
    <phoneticPr fontId="4" alignment="distributed"/>
  </si>
  <si>
    <t>別記様式第３号（その２の５）</t>
    <phoneticPr fontId="4"/>
  </si>
  <si>
    <t>（共同○○研究科○○専攻等）</t>
    <rPh sb="1" eb="3">
      <t>キョウドウ</t>
    </rPh>
    <phoneticPr fontId="4"/>
  </si>
  <si>
    <t>担当授業科目の名称</t>
    <rPh sb="0" eb="2">
      <t>タントウ</t>
    </rPh>
    <rPh sb="2" eb="4">
      <t>ジュギョウ</t>
    </rPh>
    <rPh sb="4" eb="6">
      <t>カモクメイショウ</t>
    </rPh>
    <phoneticPr fontId="4" alignment="distributed"/>
  </si>
  <si>
    <t>１　共同教育課程を設置する場合は，別記様式第３号（その２の２）に代えて，この書類を作成すること。</t>
    <rPh sb="4" eb="8">
      <t>キョウイクカテイ</t>
    </rPh>
    <phoneticPr fontId="4"/>
  </si>
  <si>
    <t>２　共同教育課程を設置する場合は，この書類に加え，別記様式第３号（その２の２）の例により，構成大学別のものを作成すること。</t>
    <rPh sb="2" eb="4">
      <t>キョウドウ</t>
    </rPh>
    <rPh sb="4" eb="8">
      <t>キョウイクカテイ</t>
    </rPh>
    <rPh sb="9" eb="11">
      <t>セッチ</t>
    </rPh>
    <rPh sb="13" eb="15">
      <t>バアイ</t>
    </rPh>
    <rPh sb="19" eb="21">
      <t>ショルイ</t>
    </rPh>
    <rPh sb="22" eb="23">
      <t>クワ</t>
    </rPh>
    <rPh sb="25" eb="27">
      <t>ベッキ</t>
    </rPh>
    <rPh sb="27" eb="29">
      <t>ヨウシキ</t>
    </rPh>
    <rPh sb="29" eb="30">
      <t>ダイ</t>
    </rPh>
    <rPh sb="31" eb="32">
      <t>ゴウ</t>
    </rPh>
    <rPh sb="40" eb="41">
      <t>レイ</t>
    </rPh>
    <rPh sb="45" eb="47">
      <t>コウセイ</t>
    </rPh>
    <rPh sb="47" eb="49">
      <t>ダイガク</t>
    </rPh>
    <rPh sb="49" eb="50">
      <t>ベツ</t>
    </rPh>
    <rPh sb="54" eb="56">
      <t>サクセイ</t>
    </rPh>
    <phoneticPr fontId="4"/>
  </si>
  <si>
    <t>４　私立の大学の大学院の研究科の収容定員に係る学則の変更の認可を受けようとする場合若しくは届出を行おうとする場合又は大学等の設置者の変更の認可を受けようとする場合</t>
    <phoneticPr fontId="4" alignment="distributed"/>
  </si>
  <si>
    <t>　は，この書類を作成する必要はない。</t>
    <phoneticPr fontId="4" alignment="distributed"/>
  </si>
  <si>
    <t>５　「申請に係る研究科等の職務に従事する週当たり平均日数」の欄は，専任教員のみ記載すること。</t>
    <rPh sb="30" eb="31">
      <t>ラン</t>
    </rPh>
    <phoneticPr fontId="4" alignment="distributed"/>
  </si>
  <si>
    <t>基幹教員の年齢構成・学位保有状況</t>
    <rPh sb="0" eb="2">
      <t>キカン</t>
    </rPh>
    <rPh sb="2" eb="4">
      <t>キョウイン</t>
    </rPh>
    <rPh sb="5" eb="7">
      <t>ネンレイ</t>
    </rPh>
    <rPh sb="7" eb="9">
      <t>コウセイ</t>
    </rPh>
    <rPh sb="10" eb="12">
      <t>ガクイ</t>
    </rPh>
    <rPh sb="12" eb="14">
      <t>ホユウ</t>
    </rPh>
    <rPh sb="14" eb="16">
      <t>ジョウキョウ</t>
    </rPh>
    <phoneticPr fontId="4"/>
  </si>
  <si>
    <t>２　この書類は，基幹教員についてのみ作成すること。</t>
    <rPh sb="4" eb="6">
      <t>ショルイ</t>
    </rPh>
    <rPh sb="8" eb="10">
      <t>キカン</t>
    </rPh>
    <rPh sb="10" eb="12">
      <t>キョウイン</t>
    </rPh>
    <rPh sb="18" eb="20">
      <t>サクセイ</t>
    </rPh>
    <phoneticPr fontId="4"/>
  </si>
  <si>
    <t>３　この書類は，申請又は届出に係る学部等の開設後，当該学部等の修業年限に相当する期間が満了する年度における状況を記載すること。</t>
    <rPh sb="4" eb="6">
      <t>ショルイ</t>
    </rPh>
    <rPh sb="8" eb="10">
      <t>シンセイ</t>
    </rPh>
    <rPh sb="10" eb="11">
      <t>マタ</t>
    </rPh>
    <rPh sb="12" eb="14">
      <t>トドケデ</t>
    </rPh>
    <rPh sb="15" eb="16">
      <t>カカ</t>
    </rPh>
    <rPh sb="17" eb="20">
      <t>ガクブトウ</t>
    </rPh>
    <rPh sb="21" eb="23">
      <t>カイセツ</t>
    </rPh>
    <rPh sb="23" eb="24">
      <t>ゴ</t>
    </rPh>
    <rPh sb="25" eb="27">
      <t>トウガイ</t>
    </rPh>
    <rPh sb="27" eb="30">
      <t>ガクブトウ</t>
    </rPh>
    <rPh sb="31" eb="33">
      <t>シュウギョウ</t>
    </rPh>
    <rPh sb="33" eb="35">
      <t>ネンゲン</t>
    </rPh>
    <rPh sb="36" eb="38">
      <t>ソウトウ</t>
    </rPh>
    <rPh sb="40" eb="42">
      <t>キカン</t>
    </rPh>
    <rPh sb="43" eb="45">
      <t>マンリョウ</t>
    </rPh>
    <rPh sb="47" eb="49">
      <t>ネンド</t>
    </rPh>
    <rPh sb="53" eb="55">
      <t>ジョウキョウ</t>
    </rPh>
    <rPh sb="56" eb="58">
      <t>キサイ</t>
    </rPh>
    <phoneticPr fontId="4"/>
  </si>
  <si>
    <t>４　「基幹教員の年齢構成・学位保有状況」欄の「基幹教員」は，大学院の研究科又は研究科の専攻の場合，「専任教員」と読み替えること。</t>
    <rPh sb="20" eb="21">
      <t>ラン</t>
    </rPh>
    <rPh sb="23" eb="27">
      <t>キカンキョウイン</t>
    </rPh>
    <rPh sb="30" eb="33">
      <t>ダイガクイン</t>
    </rPh>
    <rPh sb="34" eb="37">
      <t>ケンキュウカ</t>
    </rPh>
    <rPh sb="37" eb="38">
      <t>マタ</t>
    </rPh>
    <rPh sb="39" eb="42">
      <t>ケンキュウカ</t>
    </rPh>
    <rPh sb="43" eb="45">
      <t>センコウ</t>
    </rPh>
    <rPh sb="46" eb="48">
      <t>バアイ</t>
    </rPh>
    <rPh sb="50" eb="54">
      <t>センニンキョウイン</t>
    </rPh>
    <rPh sb="56" eb="57">
      <t>ヨ</t>
    </rPh>
    <rPh sb="58" eb="59">
      <t>カ</t>
    </rPh>
    <phoneticPr fontId="4"/>
  </si>
  <si>
    <t>５　専門職大学院若しくは専門職大学の前期課程を修了した者又は専門職大学又は専門職短期大学を卒業した者に対し授与された学位については，「その他」の欄にその数を</t>
    <rPh sb="2" eb="5">
      <t>センモンショク</t>
    </rPh>
    <rPh sb="5" eb="8">
      <t>ダイガクイン</t>
    </rPh>
    <rPh sb="8" eb="9">
      <t>モ</t>
    </rPh>
    <rPh sb="12" eb="14">
      <t>センモン</t>
    </rPh>
    <rPh sb="14" eb="15">
      <t>ショク</t>
    </rPh>
    <rPh sb="15" eb="17">
      <t>ダイガク</t>
    </rPh>
    <rPh sb="18" eb="20">
      <t>ゼンキ</t>
    </rPh>
    <rPh sb="20" eb="22">
      <t>カテイ</t>
    </rPh>
    <rPh sb="23" eb="25">
      <t>シュウリョウ</t>
    </rPh>
    <rPh sb="27" eb="28">
      <t>シャ</t>
    </rPh>
    <rPh sb="28" eb="29">
      <t>マタ</t>
    </rPh>
    <rPh sb="30" eb="32">
      <t>センモン</t>
    </rPh>
    <rPh sb="32" eb="33">
      <t>ショク</t>
    </rPh>
    <rPh sb="33" eb="35">
      <t>ダイガク</t>
    </rPh>
    <rPh sb="35" eb="36">
      <t>マタ</t>
    </rPh>
    <rPh sb="37" eb="39">
      <t>センモン</t>
    </rPh>
    <rPh sb="39" eb="40">
      <t>ショク</t>
    </rPh>
    <rPh sb="40" eb="42">
      <t>タンキ</t>
    </rPh>
    <rPh sb="42" eb="44">
      <t>ダイガク</t>
    </rPh>
    <rPh sb="45" eb="47">
      <t>ソツギョウ</t>
    </rPh>
    <rPh sb="49" eb="50">
      <t>モノ</t>
    </rPh>
    <rPh sb="51" eb="52">
      <t>タイ</t>
    </rPh>
    <rPh sb="53" eb="55">
      <t>ジュヨ</t>
    </rPh>
    <rPh sb="58" eb="60">
      <t>ガクイ</t>
    </rPh>
    <phoneticPr fontId="4"/>
  </si>
  <si>
    <t>基幹教員の年齢構成・学位保有状況
（専門職大学等又は専門職学科を設ける大学若しくは短期大学の実務の経験等を有する基幹教員）</t>
    <rPh sb="0" eb="2">
      <t>キカン</t>
    </rPh>
    <rPh sb="2" eb="4">
      <t>キョウイン</t>
    </rPh>
    <rPh sb="5" eb="7">
      <t>ネンレイ</t>
    </rPh>
    <rPh sb="7" eb="9">
      <t>コウセイ</t>
    </rPh>
    <rPh sb="10" eb="12">
      <t>ガクイ</t>
    </rPh>
    <rPh sb="12" eb="14">
      <t>ホユウ</t>
    </rPh>
    <rPh sb="14" eb="16">
      <t>ジョウキョウ</t>
    </rPh>
    <rPh sb="18" eb="20">
      <t>センモン</t>
    </rPh>
    <rPh sb="20" eb="21">
      <t>ショク</t>
    </rPh>
    <rPh sb="21" eb="23">
      <t>ダイガク</t>
    </rPh>
    <rPh sb="23" eb="24">
      <t>トウ</t>
    </rPh>
    <rPh sb="24" eb="25">
      <t>マタ</t>
    </rPh>
    <rPh sb="26" eb="28">
      <t>センモン</t>
    </rPh>
    <rPh sb="28" eb="29">
      <t>ショク</t>
    </rPh>
    <rPh sb="29" eb="31">
      <t>ガッカ</t>
    </rPh>
    <rPh sb="32" eb="33">
      <t>モウ</t>
    </rPh>
    <rPh sb="35" eb="37">
      <t>ダイガク</t>
    </rPh>
    <rPh sb="37" eb="38">
      <t>モ</t>
    </rPh>
    <rPh sb="41" eb="43">
      <t>タンキ</t>
    </rPh>
    <rPh sb="43" eb="45">
      <t>ダイガク</t>
    </rPh>
    <rPh sb="46" eb="48">
      <t>ジツム</t>
    </rPh>
    <rPh sb="49" eb="51">
      <t>ケイケン</t>
    </rPh>
    <rPh sb="51" eb="52">
      <t>トウ</t>
    </rPh>
    <rPh sb="53" eb="54">
      <t>ユウ</t>
    </rPh>
    <rPh sb="56" eb="58">
      <t>キカン</t>
    </rPh>
    <rPh sb="58" eb="60">
      <t>キョウイン</t>
    </rPh>
    <phoneticPr fontId="4"/>
  </si>
  <si>
    <t>准教授</t>
    <rPh sb="0" eb="3">
      <t>ジュンキョウジュ</t>
    </rPh>
    <phoneticPr fontId="4" alignment="distributed"/>
  </si>
  <si>
    <t>３　この書類は，専門職大学設置基準第35条第１項，専門職短期大学設置基準第32条第１項，大学設置基準第42条の３第１項又は短期大学設置基準第35条の８第１項に規定</t>
    <rPh sb="4" eb="6">
      <t>ショルイ</t>
    </rPh>
    <rPh sb="8" eb="10">
      <t>センモン</t>
    </rPh>
    <rPh sb="10" eb="11">
      <t>ショク</t>
    </rPh>
    <rPh sb="11" eb="13">
      <t>ダイガク</t>
    </rPh>
    <rPh sb="13" eb="15">
      <t>セッチ</t>
    </rPh>
    <rPh sb="15" eb="17">
      <t>キジュン</t>
    </rPh>
    <rPh sb="17" eb="18">
      <t>ダイ</t>
    </rPh>
    <rPh sb="20" eb="21">
      <t>ジョウ</t>
    </rPh>
    <rPh sb="21" eb="22">
      <t>ダイ</t>
    </rPh>
    <rPh sb="23" eb="24">
      <t>コウ</t>
    </rPh>
    <rPh sb="25" eb="27">
      <t>センモン</t>
    </rPh>
    <rPh sb="27" eb="28">
      <t>ショク</t>
    </rPh>
    <rPh sb="28" eb="30">
      <t>タンキ</t>
    </rPh>
    <rPh sb="30" eb="32">
      <t>ダイガク</t>
    </rPh>
    <rPh sb="32" eb="34">
      <t>セッチ</t>
    </rPh>
    <rPh sb="34" eb="36">
      <t>キジュン</t>
    </rPh>
    <rPh sb="36" eb="37">
      <t>ダイ</t>
    </rPh>
    <rPh sb="39" eb="40">
      <t>ジョウ</t>
    </rPh>
    <rPh sb="40" eb="41">
      <t>ダイ</t>
    </rPh>
    <rPh sb="42" eb="43">
      <t>コウ</t>
    </rPh>
    <rPh sb="44" eb="46">
      <t>ダイガク</t>
    </rPh>
    <rPh sb="46" eb="48">
      <t>セッチ</t>
    </rPh>
    <rPh sb="48" eb="50">
      <t>キジュン</t>
    </rPh>
    <rPh sb="50" eb="51">
      <t>ダイ</t>
    </rPh>
    <rPh sb="53" eb="54">
      <t>ジョウ</t>
    </rPh>
    <rPh sb="56" eb="57">
      <t>ダイ</t>
    </rPh>
    <rPh sb="58" eb="59">
      <t>コウ</t>
    </rPh>
    <rPh sb="59" eb="60">
      <t>マタ</t>
    </rPh>
    <rPh sb="61" eb="63">
      <t>タンキ</t>
    </rPh>
    <rPh sb="63" eb="65">
      <t>ダイガク</t>
    </rPh>
    <rPh sb="65" eb="67">
      <t>セッチ</t>
    </rPh>
    <rPh sb="67" eb="69">
      <t>キジュン</t>
    </rPh>
    <rPh sb="69" eb="70">
      <t>ダイ</t>
    </rPh>
    <rPh sb="72" eb="73">
      <t>ジョウ</t>
    </rPh>
    <rPh sb="75" eb="76">
      <t>ダイ</t>
    </rPh>
    <rPh sb="77" eb="78">
      <t>コウ</t>
    </rPh>
    <rPh sb="79" eb="81">
      <t>キテイ</t>
    </rPh>
    <phoneticPr fontId="4"/>
  </si>
  <si>
    <t>　する実務の経験等を有する基幹教員についてのみ作成すること。</t>
    <rPh sb="13" eb="15">
      <t>キカン</t>
    </rPh>
    <phoneticPr fontId="4"/>
  </si>
  <si>
    <t>４　それぞれの年齢区分ごとに，別記様式第３号（その３の１）に記入した基幹教員の数の内数として，実務の経験等を有する基幹教員の数を記入するとともに，実務の経</t>
    <rPh sb="7" eb="9">
      <t>ネンレイ</t>
    </rPh>
    <rPh sb="9" eb="11">
      <t>クブン</t>
    </rPh>
    <rPh sb="15" eb="17">
      <t>ベッキ</t>
    </rPh>
    <rPh sb="17" eb="19">
      <t>ヨウシキ</t>
    </rPh>
    <rPh sb="19" eb="20">
      <t>ダイ</t>
    </rPh>
    <rPh sb="21" eb="22">
      <t>ゴウ</t>
    </rPh>
    <rPh sb="30" eb="32">
      <t>キニュウ</t>
    </rPh>
    <rPh sb="34" eb="36">
      <t>キカン</t>
    </rPh>
    <rPh sb="36" eb="38">
      <t>キョウイン</t>
    </rPh>
    <rPh sb="39" eb="40">
      <t>カズ</t>
    </rPh>
    <rPh sb="41" eb="43">
      <t>ウチスウ</t>
    </rPh>
    <rPh sb="57" eb="59">
      <t>キカン</t>
    </rPh>
    <phoneticPr fontId="4"/>
  </si>
  <si>
    <t>　験等を有する基幹教員のうち専門職大学設置基準第35条第２項，専門職短期大学設置基準第32条第２項，大学設置基準第42条の３第２項又は短期大学設置基準第35条の８</t>
    <rPh sb="2" eb="3">
      <t>トウ</t>
    </rPh>
    <rPh sb="4" eb="5">
      <t>ユウ</t>
    </rPh>
    <rPh sb="7" eb="9">
      <t>キカン</t>
    </rPh>
    <rPh sb="9" eb="11">
      <t>キョウイン</t>
    </rPh>
    <phoneticPr fontId="4"/>
  </si>
  <si>
    <t>６　「基幹教員の年齢構成・学位保有状況」欄の「基幹教員」は，大学院の研究科又は研究科の専攻の場合，「専任教員」と読み替えること。</t>
    <rPh sb="20" eb="21">
      <t>ラン</t>
    </rPh>
    <rPh sb="23" eb="27">
      <t>キカンキョウイン</t>
    </rPh>
    <rPh sb="30" eb="33">
      <t>ダイガクイン</t>
    </rPh>
    <rPh sb="34" eb="37">
      <t>ケンキュウカ</t>
    </rPh>
    <rPh sb="37" eb="38">
      <t>マタ</t>
    </rPh>
    <rPh sb="39" eb="42">
      <t>ケンキュウカ</t>
    </rPh>
    <rPh sb="43" eb="45">
      <t>センコウ</t>
    </rPh>
    <rPh sb="46" eb="48">
      <t>バアイ</t>
    </rPh>
    <rPh sb="50" eb="54">
      <t>センニンキョウイン</t>
    </rPh>
    <rPh sb="56" eb="57">
      <t>ヨ</t>
    </rPh>
    <rPh sb="58" eb="59">
      <t>カ</t>
    </rPh>
    <phoneticPr fontId="4"/>
  </si>
  <si>
    <t>７　専門職大学院若しくは専門職大学の前期課程を修了した者又は専門職大学又は専門職短期大学を卒業した者に対し授与された学位については，「その他」の欄にその数</t>
    <rPh sb="2" eb="5">
      <t>センモンショク</t>
    </rPh>
    <rPh sb="5" eb="8">
      <t>ダイガクイン</t>
    </rPh>
    <phoneticPr fontId="4"/>
  </si>
  <si>
    <t>実務の経験等を有する基幹教員一覧</t>
    <rPh sb="0" eb="2">
      <t>ジツム</t>
    </rPh>
    <rPh sb="3" eb="5">
      <t>ケイケン</t>
    </rPh>
    <rPh sb="5" eb="6">
      <t>トウ</t>
    </rPh>
    <rPh sb="7" eb="8">
      <t>ユウ</t>
    </rPh>
    <rPh sb="10" eb="12">
      <t>キカン</t>
    </rPh>
    <rPh sb="12" eb="14">
      <t>キョウイン</t>
    </rPh>
    <rPh sb="14" eb="16">
      <t>イチラン</t>
    </rPh>
    <phoneticPr fontId="4" alignment="distributed"/>
  </si>
  <si>
    <t>大学等における教員歴，保有学位又は企業等における研究上の業績の概要</t>
    <rPh sb="0" eb="2">
      <t>ダイガク</t>
    </rPh>
    <rPh sb="2" eb="3">
      <t>トウ</t>
    </rPh>
    <rPh sb="7" eb="9">
      <t>キョウイン</t>
    </rPh>
    <rPh sb="9" eb="10">
      <t>レキ</t>
    </rPh>
    <rPh sb="11" eb="13">
      <t>ホユウ</t>
    </rPh>
    <rPh sb="13" eb="15">
      <t>ガクイ</t>
    </rPh>
    <rPh sb="15" eb="16">
      <t>マタ</t>
    </rPh>
    <rPh sb="17" eb="19">
      <t>キギョウ</t>
    </rPh>
    <rPh sb="19" eb="20">
      <t>トウ</t>
    </rPh>
    <rPh sb="24" eb="26">
      <t>ケンキュウ</t>
    </rPh>
    <rPh sb="26" eb="27">
      <t>ジョウ</t>
    </rPh>
    <rPh sb="28" eb="30">
      <t>ギョウセキ</t>
    </rPh>
    <rPh sb="31" eb="33">
      <t>ガイヨウ</t>
    </rPh>
    <phoneticPr fontId="4" alignment="distributed"/>
  </si>
  <si>
    <t xml:space="preserve">     実務の経験等を有する基幹教員数　　　　　　　　　　　人</t>
    <rPh sb="10" eb="11">
      <t>トウ</t>
    </rPh>
    <rPh sb="15" eb="17">
      <t>キカン</t>
    </rPh>
    <rPh sb="31" eb="32">
      <t>ニン</t>
    </rPh>
    <phoneticPr fontId="4"/>
  </si>
  <si>
    <t>１　この書類は，専門職大学等，専門職大学等の学部等，専門職学科を設ける大学若しくは短期大学，専門職学科を設置する場合又は専門職大学の課程を設置し，若しくは変更する場合に作成するこ</t>
    <rPh sb="4" eb="6">
      <t>ショルイ</t>
    </rPh>
    <rPh sb="8" eb="10">
      <t>センモン</t>
    </rPh>
    <rPh sb="10" eb="11">
      <t>ショク</t>
    </rPh>
    <rPh sb="11" eb="13">
      <t>ダイガク</t>
    </rPh>
    <rPh sb="13" eb="14">
      <t>トウ</t>
    </rPh>
    <rPh sb="15" eb="17">
      <t>センモン</t>
    </rPh>
    <rPh sb="17" eb="18">
      <t>ショク</t>
    </rPh>
    <rPh sb="18" eb="20">
      <t>ダイガク</t>
    </rPh>
    <rPh sb="20" eb="21">
      <t>トウ</t>
    </rPh>
    <rPh sb="22" eb="24">
      <t>ガクブ</t>
    </rPh>
    <rPh sb="24" eb="25">
      <t>トウ</t>
    </rPh>
    <rPh sb="26" eb="28">
      <t>センモン</t>
    </rPh>
    <rPh sb="28" eb="29">
      <t>ショク</t>
    </rPh>
    <rPh sb="29" eb="31">
      <t>ガッカ</t>
    </rPh>
    <rPh sb="32" eb="33">
      <t>モウ</t>
    </rPh>
    <rPh sb="35" eb="37">
      <t>ダイガク</t>
    </rPh>
    <rPh sb="37" eb="38">
      <t>モ</t>
    </rPh>
    <rPh sb="41" eb="43">
      <t>タンキ</t>
    </rPh>
    <rPh sb="43" eb="45">
      <t>ダイガク</t>
    </rPh>
    <rPh sb="46" eb="48">
      <t>センモン</t>
    </rPh>
    <rPh sb="48" eb="49">
      <t>ショク</t>
    </rPh>
    <rPh sb="49" eb="51">
      <t>ガッカ</t>
    </rPh>
    <rPh sb="52" eb="54">
      <t>セッチ</t>
    </rPh>
    <rPh sb="56" eb="58">
      <t>バアイ</t>
    </rPh>
    <rPh sb="58" eb="59">
      <t>マタ</t>
    </rPh>
    <rPh sb="60" eb="62">
      <t>センモン</t>
    </rPh>
    <rPh sb="62" eb="63">
      <t>ショク</t>
    </rPh>
    <rPh sb="63" eb="65">
      <t>ダイガク</t>
    </rPh>
    <rPh sb="66" eb="68">
      <t>カテイ</t>
    </rPh>
    <rPh sb="69" eb="71">
      <t>セッチ</t>
    </rPh>
    <phoneticPr fontId="4"/>
  </si>
  <si>
    <t>　と。</t>
    <phoneticPr fontId="4"/>
  </si>
  <si>
    <t>２　この書類は，専門職大学設置基準第35条第１項，専門職短期大学設置基準第32条第１項，大学設置基準第42条の３第１項又は短期大学設置基準第35条の８第１項に規定する実務の経験等を有する</t>
    <rPh sb="69" eb="70">
      <t>ダイ</t>
    </rPh>
    <rPh sb="72" eb="73">
      <t>ジョウ</t>
    </rPh>
    <rPh sb="75" eb="76">
      <t>ダイ</t>
    </rPh>
    <rPh sb="77" eb="78">
      <t>コウ</t>
    </rPh>
    <rPh sb="79" eb="81">
      <t>キテイ</t>
    </rPh>
    <phoneticPr fontId="4"/>
  </si>
  <si>
    <t>　 基幹教員についてのみ作成すること。</t>
    <phoneticPr fontId="4"/>
  </si>
  <si>
    <t>４　「実務家区分」の欄には，実務の経験等を有する基幹教員のうち，専門職大学設置基準第35条第２項，専門職短期大学設置基準第32条第２項，大学設置基準第42条の３第２項又は短期大学設置基</t>
    <rPh sb="3" eb="6">
      <t>ジツムカ</t>
    </rPh>
    <rPh sb="6" eb="8">
      <t>クブン</t>
    </rPh>
    <rPh sb="10" eb="11">
      <t>ラン</t>
    </rPh>
    <rPh sb="14" eb="16">
      <t>ジツム</t>
    </rPh>
    <rPh sb="17" eb="19">
      <t>ケイケン</t>
    </rPh>
    <rPh sb="19" eb="20">
      <t>トウ</t>
    </rPh>
    <rPh sb="21" eb="22">
      <t>ユウ</t>
    </rPh>
    <rPh sb="24" eb="26">
      <t>キカン</t>
    </rPh>
    <rPh sb="26" eb="28">
      <t>キョウイン</t>
    </rPh>
    <rPh sb="32" eb="34">
      <t>センモン</t>
    </rPh>
    <rPh sb="34" eb="35">
      <t>ショク</t>
    </rPh>
    <rPh sb="35" eb="37">
      <t>ダイガク</t>
    </rPh>
    <rPh sb="37" eb="39">
      <t>セッチ</t>
    </rPh>
    <rPh sb="39" eb="41">
      <t>キジュン</t>
    </rPh>
    <rPh sb="41" eb="42">
      <t>ダイ</t>
    </rPh>
    <rPh sb="44" eb="45">
      <t>ジョウ</t>
    </rPh>
    <rPh sb="45" eb="46">
      <t>ダイ</t>
    </rPh>
    <rPh sb="47" eb="48">
      <t>コウ</t>
    </rPh>
    <rPh sb="49" eb="51">
      <t>センモン</t>
    </rPh>
    <rPh sb="51" eb="52">
      <t>ショク</t>
    </rPh>
    <rPh sb="52" eb="54">
      <t>タンキ</t>
    </rPh>
    <rPh sb="54" eb="56">
      <t>ダイガク</t>
    </rPh>
    <rPh sb="56" eb="58">
      <t>セッチ</t>
    </rPh>
    <rPh sb="58" eb="60">
      <t>キジュン</t>
    </rPh>
    <rPh sb="60" eb="61">
      <t>ダイ</t>
    </rPh>
    <rPh sb="63" eb="64">
      <t>ジョウ</t>
    </rPh>
    <rPh sb="64" eb="65">
      <t>ダイ</t>
    </rPh>
    <rPh sb="66" eb="67">
      <t>コウ</t>
    </rPh>
    <phoneticPr fontId="4"/>
  </si>
  <si>
    <t>　準第35条の８第２項に規定する者については「実（研）」の文字を記入すること。</t>
    <rPh sb="25" eb="26">
      <t>ケン</t>
    </rPh>
    <rPh sb="29" eb="31">
      <t>モジ</t>
    </rPh>
    <rPh sb="32" eb="34">
      <t>キニュウ</t>
    </rPh>
    <phoneticPr fontId="4"/>
  </si>
  <si>
    <t>５　「大学等における教員歴，保有学位又は企業等における研究上の業績の概要」の欄は，実務の経験等を有する基幹教員のうち，専門職大学設置基準第35条第２項，専門職短期大学設置基準第32条</t>
    <rPh sb="10" eb="12">
      <t>キョウイン</t>
    </rPh>
    <rPh sb="20" eb="22">
      <t>キギョウ</t>
    </rPh>
    <rPh sb="22" eb="23">
      <t>トウ</t>
    </rPh>
    <rPh sb="38" eb="39">
      <t>ラン</t>
    </rPh>
    <rPh sb="41" eb="43">
      <t>ジツム</t>
    </rPh>
    <rPh sb="44" eb="46">
      <t>ケイケン</t>
    </rPh>
    <rPh sb="46" eb="47">
      <t>トウ</t>
    </rPh>
    <rPh sb="48" eb="49">
      <t>ユウ</t>
    </rPh>
    <rPh sb="51" eb="53">
      <t>キカン</t>
    </rPh>
    <rPh sb="53" eb="55">
      <t>キョウイン</t>
    </rPh>
    <rPh sb="72" eb="73">
      <t>ダイ</t>
    </rPh>
    <rPh sb="74" eb="75">
      <t>コウ</t>
    </rPh>
    <phoneticPr fontId="4" alignment="distributed"/>
  </si>
  <si>
    <t>　第２項，大学設置基準第42条の３第２項又は短期大学設置基準第35条の８第２項に規定する者について記入し，これに該当しない者については斜線を引くこと。</t>
    <rPh sb="44" eb="45">
      <t>モノ</t>
    </rPh>
    <rPh sb="49" eb="51">
      <t>キニュウ</t>
    </rPh>
    <rPh sb="56" eb="58">
      <t>ガイトウ</t>
    </rPh>
    <rPh sb="61" eb="62">
      <t>モノ</t>
    </rPh>
    <rPh sb="67" eb="69">
      <t>シャセン</t>
    </rPh>
    <rPh sb="70" eb="71">
      <t>ヒ</t>
    </rPh>
    <phoneticPr fontId="4"/>
  </si>
  <si>
    <t>６　「実務の経験等を有する基幹教員数」の欄の「うち「実（研）」の人数」は，実務の経験等を有する基幹教員のうち，専門職大学設置基準第35条第２項，専門職短期大学設置基準第32条第２項</t>
    <rPh sb="3" eb="5">
      <t>ジツム</t>
    </rPh>
    <rPh sb="6" eb="8">
      <t>ケイケン</t>
    </rPh>
    <rPh sb="8" eb="9">
      <t>トウ</t>
    </rPh>
    <rPh sb="10" eb="11">
      <t>ユウ</t>
    </rPh>
    <rPh sb="13" eb="15">
      <t>キカン</t>
    </rPh>
    <rPh sb="15" eb="17">
      <t>キョウイン</t>
    </rPh>
    <rPh sb="17" eb="18">
      <t>スウ</t>
    </rPh>
    <rPh sb="20" eb="21">
      <t>ラン</t>
    </rPh>
    <rPh sb="26" eb="27">
      <t>ジツ</t>
    </rPh>
    <rPh sb="28" eb="29">
      <t>ケン</t>
    </rPh>
    <rPh sb="32" eb="34">
      <t>ニンズウ</t>
    </rPh>
    <rPh sb="37" eb="39">
      <t>ジツム</t>
    </rPh>
    <rPh sb="40" eb="42">
      <t>ケイケン</t>
    </rPh>
    <rPh sb="42" eb="43">
      <t>トウ</t>
    </rPh>
    <rPh sb="44" eb="45">
      <t>ユウ</t>
    </rPh>
    <rPh sb="47" eb="49">
      <t>キカン</t>
    </rPh>
    <rPh sb="49" eb="51">
      <t>キョウイン</t>
    </rPh>
    <rPh sb="55" eb="57">
      <t>センモン</t>
    </rPh>
    <rPh sb="57" eb="58">
      <t>ショク</t>
    </rPh>
    <rPh sb="58" eb="60">
      <t>ダイガク</t>
    </rPh>
    <rPh sb="60" eb="62">
      <t>セッチ</t>
    </rPh>
    <rPh sb="62" eb="64">
      <t>キジュン</t>
    </rPh>
    <rPh sb="64" eb="65">
      <t>ダイ</t>
    </rPh>
    <rPh sb="67" eb="68">
      <t>ジョウ</t>
    </rPh>
    <rPh sb="68" eb="69">
      <t>ダイ</t>
    </rPh>
    <rPh sb="70" eb="71">
      <t>コウ</t>
    </rPh>
    <rPh sb="72" eb="74">
      <t>センモン</t>
    </rPh>
    <rPh sb="74" eb="75">
      <t>ショク</t>
    </rPh>
    <rPh sb="75" eb="77">
      <t>タンキ</t>
    </rPh>
    <rPh sb="77" eb="79">
      <t>ダイガク</t>
    </rPh>
    <rPh sb="79" eb="80">
      <t>セツ</t>
    </rPh>
    <phoneticPr fontId="4" alignment="distributed"/>
  </si>
  <si>
    <t>　，大学設置基準第42条の３第２項又は短期大学設置基準第35条の８第２項に規定する者の人数を記入すること。</t>
    <phoneticPr fontId="4"/>
  </si>
  <si>
    <t>７　実務の経験等を有する基幹教員の数に応じ，適宜枠を増やして記入すること。</t>
    <rPh sb="2" eb="4">
      <t>ジツム</t>
    </rPh>
    <rPh sb="5" eb="7">
      <t>ケイケン</t>
    </rPh>
    <rPh sb="7" eb="8">
      <t>トウ</t>
    </rPh>
    <rPh sb="9" eb="10">
      <t>ユウ</t>
    </rPh>
    <rPh sb="12" eb="14">
      <t>キカン</t>
    </rPh>
    <rPh sb="14" eb="16">
      <t>キョウイン</t>
    </rPh>
    <rPh sb="30" eb="32">
      <t>キニュウ</t>
    </rPh>
    <phoneticPr fontId="4" alignment="distributed"/>
  </si>
  <si>
    <t>氏名　　　　　　　　　　　　</t>
    <rPh sb="0" eb="2">
      <t>シメイ</t>
    </rPh>
    <phoneticPr fontId="4" alignment="distributed"/>
  </si>
  <si>
    <t>１　この書類は，学長（高等専門学校にあっては校長）及び基幹教員（大学院にあっては専任教員）について作成すること。</t>
    <rPh sb="4" eb="6">
      <t>ショルイ</t>
    </rPh>
    <rPh sb="8" eb="10">
      <t>ガクチョウ</t>
    </rPh>
    <rPh sb="11" eb="13">
      <t>コウトウ</t>
    </rPh>
    <rPh sb="13" eb="15">
      <t>センモン</t>
    </rPh>
    <rPh sb="15" eb="17">
      <t>ガッコウ</t>
    </rPh>
    <rPh sb="22" eb="24">
      <t>コウチョウ</t>
    </rPh>
    <rPh sb="25" eb="26">
      <t>オヨ</t>
    </rPh>
    <rPh sb="27" eb="29">
      <t>キカン</t>
    </rPh>
    <rPh sb="29" eb="31">
      <t>キョウイン</t>
    </rPh>
    <rPh sb="32" eb="35">
      <t>ダイガクイン</t>
    </rPh>
    <rPh sb="40" eb="44">
      <t>センニンキョウイン</t>
    </rPh>
    <rPh sb="49" eb="51">
      <t>サクセイ</t>
    </rPh>
    <phoneticPr fontId="4" alignment="distributed"/>
  </si>
  <si>
    <t>別記様式第４号（その２の１）</t>
    <phoneticPr fontId="4"/>
  </si>
  <si>
    <t>１　この書類は，学長（高等専門学校にあっては校長）及び基幹教員（大学院にあっては専任教員）について作成すること。</t>
    <rPh sb="11" eb="13">
      <t>コウトウ</t>
    </rPh>
    <rPh sb="13" eb="15">
      <t>センモン</t>
    </rPh>
    <rPh sb="15" eb="17">
      <t>ガッコウ</t>
    </rPh>
    <rPh sb="22" eb="24">
      <t>コウチョウ</t>
    </rPh>
    <rPh sb="27" eb="29">
      <t>キカン</t>
    </rPh>
    <phoneticPr fontId="4" alignment="distributed"/>
  </si>
  <si>
    <r>
      <t>氏名　　　　　　　　　　　</t>
    </r>
    <r>
      <rPr>
        <strike/>
        <sz val="10"/>
        <color rgb="FFFF0000"/>
        <rFont val="ＭＳ 明朝"/>
        <family val="1"/>
        <charset val="128"/>
      </rPr>
      <t>　</t>
    </r>
    <rPh sb="0" eb="2">
      <t>シメイ</t>
    </rPh>
    <phoneticPr fontId="4" alignment="distributed"/>
  </si>
  <si>
    <t>　</t>
    <phoneticPr fontId="4" alignment="distributed"/>
  </si>
  <si>
    <t>１　専門職大学等，専門職大学等の学部等，専門職学科を設ける大学若しくは短期大学又は専門職学科を設置する場合は，２に掲げる教員について，</t>
    <rPh sb="2" eb="4">
      <t>センモン</t>
    </rPh>
    <rPh sb="4" eb="5">
      <t>ショク</t>
    </rPh>
    <rPh sb="5" eb="7">
      <t>ダイガク</t>
    </rPh>
    <rPh sb="7" eb="8">
      <t>トウ</t>
    </rPh>
    <rPh sb="9" eb="11">
      <t>センモン</t>
    </rPh>
    <rPh sb="11" eb="12">
      <t>ショク</t>
    </rPh>
    <rPh sb="12" eb="14">
      <t>ダイガク</t>
    </rPh>
    <rPh sb="14" eb="15">
      <t>トウ</t>
    </rPh>
    <rPh sb="16" eb="18">
      <t>ガクブ</t>
    </rPh>
    <rPh sb="18" eb="19">
      <t>トウ</t>
    </rPh>
    <rPh sb="20" eb="22">
      <t>センモン</t>
    </rPh>
    <rPh sb="22" eb="23">
      <t>ショク</t>
    </rPh>
    <rPh sb="23" eb="25">
      <t>ガッカ</t>
    </rPh>
    <rPh sb="26" eb="27">
      <t>モウ</t>
    </rPh>
    <rPh sb="29" eb="31">
      <t>ダイガク</t>
    </rPh>
    <rPh sb="31" eb="32">
      <t>モ</t>
    </rPh>
    <rPh sb="35" eb="37">
      <t>タンキ</t>
    </rPh>
    <rPh sb="37" eb="39">
      <t>ダイガク</t>
    </rPh>
    <rPh sb="39" eb="40">
      <t>マタ</t>
    </rPh>
    <rPh sb="41" eb="43">
      <t>センモン</t>
    </rPh>
    <rPh sb="43" eb="44">
      <t>ショク</t>
    </rPh>
    <rPh sb="44" eb="46">
      <t>ガッカ</t>
    </rPh>
    <rPh sb="47" eb="49">
      <t>セッチ</t>
    </rPh>
    <rPh sb="51" eb="53">
      <t>バアイ</t>
    </rPh>
    <rPh sb="57" eb="58">
      <t>カカ</t>
    </rPh>
    <phoneticPr fontId="4" alignment="distributed"/>
  </si>
  <si>
    <t>　別記様式第４号（その２の１）に代えて，この書類を作成すること。</t>
    <rPh sb="22" eb="24">
      <t>ショルイ</t>
    </rPh>
    <rPh sb="25" eb="27">
      <t>サクセイ</t>
    </rPh>
    <phoneticPr fontId="4" alignment="distributed"/>
  </si>
  <si>
    <t>　（１）専門職大学設置基準第38条第５号若しくは第６号に該当すること（これらの号に該当することにより同令第39条第１号，第40条第１号又は</t>
    <rPh sb="28" eb="30">
      <t>ガイトウ</t>
    </rPh>
    <rPh sb="60" eb="61">
      <t>ダイ</t>
    </rPh>
    <phoneticPr fontId="4" alignment="distributed"/>
  </si>
  <si>
    <t>　　　第41条第１号に該当することを含む。），専門職短期大学設置基準第35条第４号若しくは第７号に該当すること（これらの号に該当すること</t>
    <rPh sb="49" eb="51">
      <t>ガイトウ</t>
    </rPh>
    <phoneticPr fontId="4" alignment="distributed"/>
  </si>
  <si>
    <t>　　　により同令第36条第１号，第37条第１号又は第38条第１号に該当することを含む。），大学設置基準第13条第５号若しくは第６号に該当する</t>
    <rPh sb="45" eb="47">
      <t>ダイガク</t>
    </rPh>
    <phoneticPr fontId="4" alignment="distributed"/>
  </si>
  <si>
    <t>　　　こと（これらの号に該当することにより同令第14条第１号，第15条第１号又は第16条第１号に該当することを含む。）又は短期大学設置基準</t>
    <phoneticPr fontId="4" alignment="distributed"/>
  </si>
  <si>
    <t>　　　第23条第４号若しくは第７号に該当すること（これらの号に該当することにより同令第24条第１号，第25条第１号又は第25条の２第１号に該</t>
    <phoneticPr fontId="4" alignment="distributed"/>
  </si>
  <si>
    <t>　　　当することを含む。）により，教授，准教授，講師又は助教になろうとする者。</t>
    <phoneticPr fontId="4" alignment="distributed"/>
  </si>
  <si>
    <t>　（２）専門職大学設置基準第39条第５号に該当すること（同号に該当することにより同令第40条第１号又は第41条第１号に該当することを含む。</t>
    <rPh sb="4" eb="6">
      <t>センモン</t>
    </rPh>
    <rPh sb="6" eb="7">
      <t>ショク</t>
    </rPh>
    <rPh sb="7" eb="9">
      <t>ダイガク</t>
    </rPh>
    <rPh sb="9" eb="11">
      <t>セッチ</t>
    </rPh>
    <rPh sb="11" eb="13">
      <t>キジュン</t>
    </rPh>
    <rPh sb="19" eb="20">
      <t>ゴウ</t>
    </rPh>
    <rPh sb="28" eb="29">
      <t>ドウ</t>
    </rPh>
    <phoneticPr fontId="4" alignment="distributed"/>
  </si>
  <si>
    <t>　　　），専門職短期大学設置基準第36条第４号に該当すること（同号に該当することにより同令第37条第１号又は第38条第１号に該当することを</t>
    <rPh sb="24" eb="26">
      <t>ガイトウ</t>
    </rPh>
    <rPh sb="45" eb="46">
      <t>ダイ</t>
    </rPh>
    <phoneticPr fontId="4" alignment="distributed"/>
  </si>
  <si>
    <t>　　　含む。），大学設置基準第14条第５号に該当すること（同号に該当することにより同令第15条第１号又は第16条第１号に該当することを含む</t>
    <rPh sb="29" eb="30">
      <t>ドウ</t>
    </rPh>
    <phoneticPr fontId="4" alignment="distributed"/>
  </si>
  <si>
    <t>　　　。）又は短期大学設置基準第24条第４号に該当すること（同号に該当することにより同令第25条第１号又は第25条の２第１号に該当すること</t>
    <rPh sb="30" eb="31">
      <t>ドウ</t>
    </rPh>
    <phoneticPr fontId="4" alignment="distributed"/>
  </si>
  <si>
    <t>　　　を含む。）により，准教授，講師又は助教になろうとする者。</t>
    <phoneticPr fontId="4" alignment="distributed"/>
  </si>
  <si>
    <t>　（３）専門職大学設置基準第41条第３号，専門職短期大学設置基準第38条第３号，大学設置基準第16条第３号又は短期大学設置基準第25条の２第</t>
    <rPh sb="4" eb="6">
      <t>センモン</t>
    </rPh>
    <rPh sb="6" eb="7">
      <t>ショク</t>
    </rPh>
    <rPh sb="7" eb="9">
      <t>ダイガク</t>
    </rPh>
    <rPh sb="9" eb="11">
      <t>セッチ</t>
    </rPh>
    <rPh sb="11" eb="13">
      <t>キジュン</t>
    </rPh>
    <rPh sb="19" eb="20">
      <t>ゴウ</t>
    </rPh>
    <rPh sb="40" eb="42">
      <t>ダイガク</t>
    </rPh>
    <rPh sb="42" eb="44">
      <t>セッチ</t>
    </rPh>
    <rPh sb="44" eb="46">
      <t>キジュン</t>
    </rPh>
    <rPh sb="46" eb="47">
      <t>ダイ</t>
    </rPh>
    <rPh sb="49" eb="50">
      <t>ジョウ</t>
    </rPh>
    <rPh sb="50" eb="51">
      <t>ダイ</t>
    </rPh>
    <rPh sb="52" eb="53">
      <t>ゴウ</t>
    </rPh>
    <rPh sb="53" eb="54">
      <t>マタ</t>
    </rPh>
    <rPh sb="55" eb="57">
      <t>タンキ</t>
    </rPh>
    <rPh sb="57" eb="59">
      <t>ダイガク</t>
    </rPh>
    <rPh sb="59" eb="60">
      <t>セツ</t>
    </rPh>
    <phoneticPr fontId="4" alignment="distributed"/>
  </si>
  <si>
    <t>　　　３号に該当することにより，助教になろうとする者。</t>
    <phoneticPr fontId="4" alignment="distributed"/>
  </si>
  <si>
    <t>３　「研究業績等に関する事項」の欄の「１　著書，論文，その他の成果発表」には，書類の作成時において未発表のものを記入しないこと。</t>
    <rPh sb="3" eb="5">
      <t>ケンキュウ</t>
    </rPh>
    <rPh sb="5" eb="7">
      <t>ギョウセキ</t>
    </rPh>
    <rPh sb="7" eb="8">
      <t>トウ</t>
    </rPh>
    <rPh sb="9" eb="10">
      <t>カン</t>
    </rPh>
    <rPh sb="12" eb="14">
      <t>ジコウ</t>
    </rPh>
    <rPh sb="16" eb="17">
      <t>ラン</t>
    </rPh>
    <rPh sb="21" eb="23">
      <t>チョショ</t>
    </rPh>
    <rPh sb="24" eb="26">
      <t>ロンブン</t>
    </rPh>
    <rPh sb="29" eb="30">
      <t>タ</t>
    </rPh>
    <rPh sb="31" eb="33">
      <t>セイカ</t>
    </rPh>
    <rPh sb="33" eb="35">
      <t>ハッピョウ</t>
    </rPh>
    <rPh sb="39" eb="41">
      <t>ショルイ</t>
    </rPh>
    <rPh sb="42" eb="44">
      <t>サクセイ</t>
    </rPh>
    <rPh sb="44" eb="45">
      <t>ジ</t>
    </rPh>
    <rPh sb="49" eb="52">
      <t>ミハッピョウ</t>
    </rPh>
    <phoneticPr fontId="4" alignment="distributed"/>
  </si>
  <si>
    <t xml:space="preserve">          </t>
    <phoneticPr fontId="4"/>
  </si>
  <si>
    <t xml:space="preserve">氏名　　　　　　　　　    　　　 </t>
    <rPh sb="0" eb="2">
      <t>シメイ</t>
    </rPh>
    <phoneticPr fontId="4" alignment="distributed"/>
  </si>
  <si>
    <t>　私は，○○大学の設置の認可の上は，○○学部○○学科の基幹教員のうち，専ら当該大学等の教育研究に従事し，〇〇学部〇〇学科の主要授業科目を担当する者として，○○年○○月○○日から就任し，下記の科目を担当することを承諾します。
　なお，他大学では，当該大学の教育研究に専ら従事する者として勤務することはなく，上記として就任することには問題ございません。</t>
    <rPh sb="1" eb="2">
      <t>ワタクシ</t>
    </rPh>
    <rPh sb="6" eb="8">
      <t>ダイガク</t>
    </rPh>
    <rPh sb="9" eb="11">
      <t>セッチ</t>
    </rPh>
    <rPh sb="12" eb="14">
      <t>ニンカ</t>
    </rPh>
    <rPh sb="15" eb="16">
      <t>ウエ</t>
    </rPh>
    <rPh sb="20" eb="22">
      <t>ガクブ</t>
    </rPh>
    <rPh sb="24" eb="26">
      <t>ガッカ</t>
    </rPh>
    <rPh sb="58" eb="60">
      <t>ガッカ</t>
    </rPh>
    <rPh sb="79" eb="80">
      <t>ネン</t>
    </rPh>
    <rPh sb="82" eb="83">
      <t>ガツ</t>
    </rPh>
    <rPh sb="85" eb="86">
      <t>ニチ</t>
    </rPh>
    <rPh sb="88" eb="90">
      <t>シュウニン</t>
    </rPh>
    <rPh sb="92" eb="94">
      <t>カキ</t>
    </rPh>
    <rPh sb="95" eb="97">
      <t>カモク</t>
    </rPh>
    <rPh sb="98" eb="100">
      <t>タントウ</t>
    </rPh>
    <rPh sb="105" eb="107">
      <t>ショウダク</t>
    </rPh>
    <phoneticPr fontId="4" alignment="distributed"/>
  </si>
  <si>
    <t>（授業科目名）</t>
    <rPh sb="1" eb="3">
      <t>ジュギョウ</t>
    </rPh>
    <rPh sb="3" eb="5">
      <t>カモク</t>
    </rPh>
    <rPh sb="5" eb="6">
      <t>メイ</t>
    </rPh>
    <phoneticPr fontId="4" alignment="distributed"/>
  </si>
  <si>
    <t>２　医科大学又は医学若しくは歯学に関する学部若しくは学部の学科の設置の認可を受けようとする場合，附属病院の長についても</t>
    <rPh sb="38" eb="39">
      <t>ウ</t>
    </rPh>
    <phoneticPr fontId="4" alignment="distributed"/>
  </si>
  <si>
    <t>　この書類を作成すること。</t>
    <phoneticPr fontId="4" alignment="distributed"/>
  </si>
  <si>
    <t>３　「○○大学の設置」及び「○○学部○○学科」の部分については，認可の申請の内容に応じ，適切に表記を変更すること。</t>
    <rPh sb="16" eb="18">
      <t>ガクブ</t>
    </rPh>
    <rPh sb="20" eb="22">
      <t>ガッカ</t>
    </rPh>
    <rPh sb="32" eb="34">
      <t>ニンカ</t>
    </rPh>
    <phoneticPr fontId="4" alignment="distributed"/>
  </si>
  <si>
    <t>４　「○○学部○○学科の基幹教員のうち，専ら当該大学等の教育研究に従事し，○○学部○○学科の主要授業科目を担当する者」</t>
    <rPh sb="12" eb="14">
      <t>キカン</t>
    </rPh>
    <rPh sb="39" eb="41">
      <t>ガクブ</t>
    </rPh>
    <rPh sb="43" eb="45">
      <t>ガッカ</t>
    </rPh>
    <phoneticPr fontId="4" alignment="distributed"/>
  </si>
  <si>
    <t>　及び，「就任し，下記の科目を担当する」及び「他大学では，当該大学の教育研究に専ら従事する者として勤務することはなく」</t>
    <phoneticPr fontId="4" alignment="distributed"/>
  </si>
  <si>
    <t>　の部分については，役職，授業科目の担当の有無等に応じ，適切に表記を変更すること。</t>
    <rPh sb="21" eb="23">
      <t>ウム</t>
    </rPh>
    <rPh sb="23" eb="24">
      <t>トウ</t>
    </rPh>
    <phoneticPr fontId="4" alignment="distributed"/>
  </si>
  <si>
    <t>基幹教員以外の教員</t>
    <rPh sb="0" eb="2">
      <t>キカン</t>
    </rPh>
    <rPh sb="2" eb="4">
      <t>キョウイン</t>
    </rPh>
    <rPh sb="4" eb="6">
      <t>イガイ</t>
    </rPh>
    <rPh sb="7" eb="9">
      <t>キョウイン</t>
    </rPh>
    <phoneticPr fontId="4"/>
  </si>
  <si>
    <t>基　幹　教　員　の　氏　名　等</t>
    <rPh sb="0" eb="1">
      <t>モト</t>
    </rPh>
    <rPh sb="2" eb="3">
      <t>ミキ</t>
    </rPh>
    <rPh sb="4" eb="5">
      <t>キョウ</t>
    </rPh>
    <rPh sb="6" eb="7">
      <t>イン</t>
    </rPh>
    <rPh sb="10" eb="11">
      <t>シ</t>
    </rPh>
    <rPh sb="12" eb="13">
      <t>ナ</t>
    </rPh>
    <rPh sb="14" eb="15">
      <t>トウ</t>
    </rPh>
    <phoneticPr fontId="4"/>
  </si>
  <si>
    <t>学則変更前年度</t>
    <rPh sb="0" eb="2">
      <t>ガクソク</t>
    </rPh>
    <rPh sb="2" eb="4">
      <t>ヘンコウ</t>
    </rPh>
    <rPh sb="4" eb="5">
      <t>ゼン</t>
    </rPh>
    <rPh sb="5" eb="7">
      <t>ネンド</t>
    </rPh>
    <phoneticPr fontId="4"/>
  </si>
  <si>
    <t>教育課程の編成等の意思決定に
係る会議等への参画状況</t>
    <phoneticPr fontId="21" alignment="distributed"/>
  </si>
  <si>
    <t>申請に係る大学における教育研究に従事する週当たり平均時間数</t>
    <rPh sb="0" eb="2">
      <t>シンセイ</t>
    </rPh>
    <rPh sb="3" eb="4">
      <t>カカ</t>
    </rPh>
    <rPh sb="5" eb="7">
      <t>ダイガク</t>
    </rPh>
    <rPh sb="11" eb="13">
      <t>キョウイク</t>
    </rPh>
    <rPh sb="13" eb="15">
      <t>ケンキュウ</t>
    </rPh>
    <rPh sb="16" eb="18">
      <t>ジュウジ</t>
    </rPh>
    <rPh sb="20" eb="21">
      <t>シュウ</t>
    </rPh>
    <rPh sb="21" eb="22">
      <t>ア</t>
    </rPh>
    <rPh sb="24" eb="26">
      <t>ヘイキン</t>
    </rPh>
    <rPh sb="26" eb="28">
      <t>ジカン</t>
    </rPh>
    <rPh sb="28" eb="29">
      <t>スウ</t>
    </rPh>
    <phoneticPr fontId="4"/>
  </si>
  <si>
    <t>申請に係る学部等以外（他の大学等に置かれる学部等を含む）の組織での基幹教員としての勤務状況</t>
    <phoneticPr fontId="4"/>
  </si>
  <si>
    <t>申請に係る学部等以外（他の大学等に置かれる学部等を含む）の組織での基幹教員としての勤務状況</t>
    <rPh sb="0" eb="2">
      <t>シンセイ</t>
    </rPh>
    <rPh sb="3" eb="4">
      <t>カカ</t>
    </rPh>
    <rPh sb="5" eb="7">
      <t>ガクブ</t>
    </rPh>
    <rPh sb="7" eb="8">
      <t>トウ</t>
    </rPh>
    <rPh sb="8" eb="10">
      <t>イガイ</t>
    </rPh>
    <rPh sb="29" eb="31">
      <t>ソシキ</t>
    </rPh>
    <rPh sb="33" eb="35">
      <t>キカン</t>
    </rPh>
    <rPh sb="35" eb="37">
      <t>キョウイン</t>
    </rPh>
    <rPh sb="41" eb="43">
      <t>キンム</t>
    </rPh>
    <rPh sb="43" eb="45">
      <t>ジョウキョウ</t>
    </rPh>
    <phoneticPr fontId="4"/>
  </si>
  <si>
    <t>主要授業科目</t>
    <rPh sb="0" eb="2">
      <t>シュヨウ</t>
    </rPh>
    <rPh sb="2" eb="4">
      <t>ジュギョウ</t>
    </rPh>
    <rPh sb="4" eb="6">
      <t>カモク</t>
    </rPh>
    <phoneticPr fontId="21" alignment="distributed"/>
  </si>
  <si>
    <t>１　教員の数に応じ，適宜枠を増やして記入してください。</t>
    <rPh sb="2" eb="4">
      <t>キョウイン</t>
    </rPh>
    <rPh sb="5" eb="6">
      <t>カズ</t>
    </rPh>
    <rPh sb="7" eb="8">
      <t>オウ</t>
    </rPh>
    <rPh sb="10" eb="12">
      <t>テキギ</t>
    </rPh>
    <rPh sb="12" eb="13">
      <t>ワク</t>
    </rPh>
    <rPh sb="14" eb="15">
      <t>フ</t>
    </rPh>
    <rPh sb="18" eb="20">
      <t>キニュウ</t>
    </rPh>
    <phoneticPr fontId="4"/>
  </si>
  <si>
    <t>２　「職位」の欄は，教授，准教授，講師，助教の順としてください。</t>
    <rPh sb="3" eb="5">
      <t>ショクイ</t>
    </rPh>
    <rPh sb="7" eb="8">
      <t>ラン</t>
    </rPh>
    <rPh sb="10" eb="12">
      <t>キョウジュ</t>
    </rPh>
    <rPh sb="13" eb="16">
      <t>ジュンキョウジュ</t>
    </rPh>
    <rPh sb="17" eb="19">
      <t>コウシ</t>
    </rPh>
    <rPh sb="20" eb="22">
      <t>ジョキョウ</t>
    </rPh>
    <rPh sb="23" eb="24">
      <t>ジュン</t>
    </rPh>
    <phoneticPr fontId="4"/>
  </si>
  <si>
    <t>３　「主要授業科目」の欄は，授業科目が主要授業科目に該当する場合，欄に「○」を記入すること。</t>
    <phoneticPr fontId="21" alignment="distributed"/>
  </si>
  <si>
    <t>４　「配当年次」の欄は，開講時期（通年，前期，後期）の別を配当年次の後に「通，前，後」と記入してください。</t>
    <rPh sb="3" eb="5">
      <t>ハイトウ</t>
    </rPh>
    <rPh sb="5" eb="7">
      <t>ネンジ</t>
    </rPh>
    <rPh sb="9" eb="10">
      <t>ラン</t>
    </rPh>
    <rPh sb="12" eb="14">
      <t>カイコウ</t>
    </rPh>
    <rPh sb="14" eb="16">
      <t>ジキ</t>
    </rPh>
    <rPh sb="17" eb="19">
      <t>ツウネン</t>
    </rPh>
    <rPh sb="20" eb="22">
      <t>ゼンキ</t>
    </rPh>
    <rPh sb="23" eb="25">
      <t>コウキ</t>
    </rPh>
    <rPh sb="27" eb="28">
      <t>ベツ</t>
    </rPh>
    <rPh sb="29" eb="31">
      <t>ハイトウ</t>
    </rPh>
    <rPh sb="31" eb="33">
      <t>ネンジ</t>
    </rPh>
    <rPh sb="34" eb="35">
      <t>アト</t>
    </rPh>
    <rPh sb="37" eb="38">
      <t>ツウ</t>
    </rPh>
    <rPh sb="39" eb="40">
      <t>マエ</t>
    </rPh>
    <rPh sb="41" eb="42">
      <t>アト</t>
    </rPh>
    <rPh sb="44" eb="46">
      <t>キニュウ</t>
    </rPh>
    <phoneticPr fontId="4"/>
  </si>
  <si>
    <t>５　「担当単位数」の欄は，１年間の当該担当授業科目の担当単位数の合計（同一科目を複数回開講する場合には，当該授業科目の単位数に開講回数を乗じて算出。）を記入してください。</t>
    <rPh sb="3" eb="5">
      <t>タントウ</t>
    </rPh>
    <rPh sb="5" eb="8">
      <t>タンイスウ</t>
    </rPh>
    <rPh sb="10" eb="11">
      <t>ラン</t>
    </rPh>
    <rPh sb="14" eb="16">
      <t>ネンカン</t>
    </rPh>
    <rPh sb="17" eb="19">
      <t>トウガイ</t>
    </rPh>
    <rPh sb="19" eb="21">
      <t>タントウ</t>
    </rPh>
    <rPh sb="21" eb="23">
      <t>ジュギョウ</t>
    </rPh>
    <rPh sb="23" eb="25">
      <t>カモク</t>
    </rPh>
    <rPh sb="26" eb="28">
      <t>タントウ</t>
    </rPh>
    <rPh sb="28" eb="31">
      <t>タンイスウ</t>
    </rPh>
    <rPh sb="32" eb="34">
      <t>ゴウケイ</t>
    </rPh>
    <rPh sb="35" eb="37">
      <t>ドウイツ</t>
    </rPh>
    <rPh sb="37" eb="39">
      <t>カモク</t>
    </rPh>
    <rPh sb="40" eb="43">
      <t>フクスウカイ</t>
    </rPh>
    <rPh sb="43" eb="45">
      <t>カイコウ</t>
    </rPh>
    <rPh sb="47" eb="49">
      <t>バアイ</t>
    </rPh>
    <rPh sb="52" eb="54">
      <t>トウガイ</t>
    </rPh>
    <rPh sb="54" eb="56">
      <t>ジュギョウ</t>
    </rPh>
    <rPh sb="56" eb="58">
      <t>カモク</t>
    </rPh>
    <rPh sb="59" eb="62">
      <t>タンイスウ</t>
    </rPh>
    <phoneticPr fontId="4"/>
  </si>
  <si>
    <t>７　「申請に係る学部等以外（他の大学等に置かれる学部等を含む）の組織での基幹教員としての勤務状況」の欄は，申請に係る学部等以外（他の大学等に置かれる学部等を含む）の組織で基幹教員として勤務している場合，その大学及び学部等の名称及びそれらの学部等で</t>
    <rPh sb="50" eb="51">
      <t>ラン</t>
    </rPh>
    <rPh sb="53" eb="55">
      <t>シンセイ</t>
    </rPh>
    <rPh sb="56" eb="57">
      <t>カカ</t>
    </rPh>
    <rPh sb="58" eb="60">
      <t>ガクブ</t>
    </rPh>
    <rPh sb="60" eb="61">
      <t>トウ</t>
    </rPh>
    <rPh sb="61" eb="63">
      <t>イガイ</t>
    </rPh>
    <rPh sb="64" eb="65">
      <t>タ</t>
    </rPh>
    <rPh sb="66" eb="69">
      <t>ダイガクトウ</t>
    </rPh>
    <rPh sb="70" eb="71">
      <t>オ</t>
    </rPh>
    <rPh sb="74" eb="76">
      <t>ガクブ</t>
    </rPh>
    <rPh sb="76" eb="77">
      <t>トウ</t>
    </rPh>
    <rPh sb="78" eb="79">
      <t>フク</t>
    </rPh>
    <rPh sb="82" eb="83">
      <t>クミ</t>
    </rPh>
    <phoneticPr fontId="4" alignment="distributed"/>
  </si>
  <si>
    <t>　の教員区分を記載すること。　</t>
    <phoneticPr fontId="4" alignment="distributed"/>
  </si>
  <si>
    <t>設置の前後における学位等及び基幹教員の所属の状況</t>
    <rPh sb="0" eb="2">
      <t>セッチ</t>
    </rPh>
    <rPh sb="3" eb="5">
      <t>ゼンゴ</t>
    </rPh>
    <rPh sb="9" eb="11">
      <t>ガクイ</t>
    </rPh>
    <rPh sb="11" eb="12">
      <t>トウ</t>
    </rPh>
    <rPh sb="12" eb="13">
      <t>オヨ</t>
    </rPh>
    <rPh sb="14" eb="16">
      <t>キカン</t>
    </rPh>
    <rPh sb="16" eb="18">
      <t>キョウイン</t>
    </rPh>
    <rPh sb="19" eb="21">
      <t>ショゾク</t>
    </rPh>
    <rPh sb="22" eb="24">
      <t>ジョウキョウ</t>
    </rPh>
    <phoneticPr fontId="4"/>
  </si>
  <si>
    <t>※基幹教員欄，校舎面積欄の（　）は開設時，（　）外は完成時の数値を記載すること。</t>
    <rPh sb="1" eb="3">
      <t>キカン</t>
    </rPh>
    <rPh sb="3" eb="5">
      <t>キョウイン</t>
    </rPh>
    <rPh sb="5" eb="6">
      <t>ラン</t>
    </rPh>
    <rPh sb="7" eb="9">
      <t>コウシャ</t>
    </rPh>
    <rPh sb="9" eb="11">
      <t>メンセキ</t>
    </rPh>
    <rPh sb="11" eb="12">
      <t>ラン</t>
    </rPh>
    <rPh sb="17" eb="20">
      <t>カイセツジ</t>
    </rPh>
    <rPh sb="24" eb="25">
      <t>ガイ</t>
    </rPh>
    <rPh sb="26" eb="29">
      <t>カンセイジ</t>
    </rPh>
    <rPh sb="30" eb="32">
      <t>スウチ</t>
    </rPh>
    <rPh sb="33" eb="35">
      <t>キサイ</t>
    </rPh>
    <phoneticPr fontId="4"/>
  </si>
  <si>
    <t>※基幹教員数について，同一の基幹教員が複数の校地で授業を担当する場合には，ダブルカウントし，ダブルカウントする教員の内訳を備考欄に記載すること。</t>
    <rPh sb="1" eb="3">
      <t>キカン</t>
    </rPh>
    <rPh sb="3" eb="5">
      <t>キョウイン</t>
    </rPh>
    <rPh sb="5" eb="6">
      <t>スウ</t>
    </rPh>
    <rPh sb="11" eb="13">
      <t>ドウイツ</t>
    </rPh>
    <rPh sb="14" eb="16">
      <t>キカン</t>
    </rPh>
    <rPh sb="16" eb="18">
      <t>キョウイン</t>
    </rPh>
    <rPh sb="19" eb="21">
      <t>フクスウ</t>
    </rPh>
    <rPh sb="22" eb="24">
      <t>コウチ</t>
    </rPh>
    <rPh sb="25" eb="27">
      <t>ジュギョウ</t>
    </rPh>
    <rPh sb="28" eb="30">
      <t>タントウ</t>
    </rPh>
    <rPh sb="32" eb="34">
      <t>バアイ</t>
    </rPh>
    <rPh sb="55" eb="57">
      <t>キョウイン</t>
    </rPh>
    <rPh sb="58" eb="60">
      <t>ウチワケ</t>
    </rPh>
    <rPh sb="61" eb="63">
      <t>ビコウ</t>
    </rPh>
    <rPh sb="63" eb="64">
      <t>ラン</t>
    </rPh>
    <rPh sb="65" eb="67">
      <t>キサイ</t>
    </rPh>
    <phoneticPr fontId="4"/>
  </si>
  <si>
    <r>
      <rPr>
        <sz val="9"/>
        <rFont val="ＭＳ Ｐゴシック"/>
        <family val="3"/>
        <charset val="128"/>
      </rPr>
      <t>※研究室が常勤の教員</t>
    </r>
    <r>
      <rPr>
        <sz val="9"/>
        <rFont val="Arial"/>
        <family val="2"/>
      </rPr>
      <t>1</t>
    </r>
    <r>
      <rPr>
        <sz val="9"/>
        <rFont val="ＭＳ Ｐゴシック"/>
        <family val="3"/>
        <charset val="128"/>
      </rPr>
      <t>人当たり</t>
    </r>
    <r>
      <rPr>
        <sz val="9"/>
        <rFont val="Arial"/>
        <family val="2"/>
      </rPr>
      <t>1</t>
    </r>
    <r>
      <rPr>
        <sz val="9"/>
        <rFont val="ＭＳ Ｐゴシック"/>
        <family val="3"/>
        <charset val="128"/>
      </rPr>
      <t>室でない場合には，備考欄に，研究室の利用形態を記述すること。</t>
    </r>
    <rPh sb="1" eb="4">
      <t>ケンキュウシツ</t>
    </rPh>
    <rPh sb="5" eb="7">
      <t>ジョウキン</t>
    </rPh>
    <rPh sb="8" eb="10">
      <t>キョウイン</t>
    </rPh>
    <rPh sb="11" eb="12">
      <t>ニン</t>
    </rPh>
    <rPh sb="12" eb="13">
      <t>ア</t>
    </rPh>
    <rPh sb="16" eb="17">
      <t>シツ</t>
    </rPh>
    <rPh sb="20" eb="22">
      <t>バアイ</t>
    </rPh>
    <rPh sb="25" eb="27">
      <t>ビコウ</t>
    </rPh>
    <rPh sb="27" eb="28">
      <t>ラン</t>
    </rPh>
    <rPh sb="30" eb="33">
      <t>ケンキュウシツ</t>
    </rPh>
    <rPh sb="34" eb="36">
      <t>リヨウ</t>
    </rPh>
    <rPh sb="36" eb="38">
      <t>ケイタイ</t>
    </rPh>
    <rPh sb="39" eb="41">
      <t>キジュツ</t>
    </rPh>
    <phoneticPr fontId="4"/>
  </si>
  <si>
    <r>
      <t>実</t>
    </r>
    <r>
      <rPr>
        <strike/>
        <sz val="8"/>
        <rFont val="ＭＳ 明朝"/>
        <family val="1"/>
        <charset val="128"/>
      </rPr>
      <t>専</t>
    </r>
    <r>
      <rPr>
        <sz val="8"/>
        <rFont val="ＭＳ 明朝"/>
        <family val="1"/>
        <charset val="128"/>
      </rPr>
      <t>基</t>
    </r>
    <rPh sb="0" eb="1">
      <t>ジツ</t>
    </rPh>
    <rPh sb="1" eb="2">
      <t>セン</t>
    </rPh>
    <rPh sb="2" eb="3">
      <t>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</si>
</sst>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9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9"/>
      <name val="ＭＳ ゴシック"/>
      <family val="3"/>
      <charset val="128"/>
    </font>
    <font>
      <sz val="6"/>
      <name val="ＭＳ Ｐゴシック"/>
      <family val="3"/>
      <charset val="128"/>
    </font>
    <font>
      <sz val="9"/>
      <name val="ＭＳ 明朝"/>
      <family val="1"/>
      <charset val="128"/>
    </font>
    <font>
      <sz val="16"/>
      <name val="ＭＳ ゴシック"/>
      <family val="3"/>
      <charset val="128"/>
    </font>
    <font>
      <sz val="14"/>
      <name val="ＭＳ ゴシック"/>
      <family val="3"/>
      <charset val="128"/>
    </font>
    <font>
      <sz val="8"/>
      <name val="ＭＳ 明朝"/>
      <family val="1"/>
      <charset val="128"/>
    </font>
    <font>
      <sz val="11"/>
      <name val="ＭＳ 明朝"/>
      <family val="1"/>
      <charset val="128"/>
    </font>
    <font>
      <sz val="9"/>
      <name val="ＭＳ Ｐゴシック"/>
      <family val="3"/>
      <charset val="128"/>
    </font>
    <font>
      <sz val="10"/>
      <name val="ＭＳ 明朝"/>
      <family val="1"/>
      <charset val="128"/>
    </font>
    <font>
      <sz val="12"/>
      <name val="ＭＳ ゴシック"/>
      <family val="3"/>
      <charset val="128"/>
    </font>
    <font>
      <vertAlign val="subscript"/>
      <sz val="9"/>
      <name val="ＭＳ 明朝"/>
      <family val="1"/>
      <charset val="128"/>
    </font>
    <font>
      <vertAlign val="subscript"/>
      <sz val="8"/>
      <name val="ＭＳ 明朝"/>
      <family val="1"/>
      <charset val="128"/>
    </font>
    <font>
      <sz val="8"/>
      <name val="ＭＳ Ｐゴシック"/>
      <family val="3"/>
      <charset val="128"/>
    </font>
    <font>
      <sz val="8"/>
      <name val="ＭＳ Ｐ明朝"/>
      <family val="1"/>
      <charset val="128"/>
    </font>
    <font>
      <vertAlign val="subscript"/>
      <sz val="6"/>
      <name val="ＭＳ 明朝"/>
      <family val="1"/>
      <charset val="128"/>
    </font>
    <font>
      <sz val="6"/>
      <name val="ＭＳ 明朝"/>
      <family val="1"/>
      <charset val="128"/>
    </font>
    <font>
      <i/>
      <sz val="9"/>
      <name val="ＭＳ 明朝"/>
      <family val="1"/>
      <charset val="128"/>
    </font>
    <font>
      <sz val="10"/>
      <name val="ＭＳ ゴシック"/>
      <family val="3"/>
      <charset val="128"/>
    </font>
    <font>
      <sz val="10"/>
      <name val="ＭＳ Ｐゴシック"/>
      <family val="3"/>
      <charset val="128"/>
    </font>
    <font>
      <sz val="9"/>
      <name val="ＭＳ Ｐ明朝"/>
      <family val="1"/>
      <charset val="128"/>
    </font>
    <font>
      <sz val="11"/>
      <name val="ＭＳ Ｐゴシック"/>
      <family val="3"/>
      <charset val="128"/>
    </font>
    <font>
      <sz val="12"/>
      <name val="ＭＳ Ｐゴシック"/>
      <family val="3"/>
      <charset val="128"/>
    </font>
    <font>
      <u/>
      <sz val="8"/>
      <name val="ＭＳ 明朝"/>
      <family val="1"/>
      <charset val="128"/>
    </font>
    <font>
      <sz val="9"/>
      <color indexed="10"/>
      <name val="ＭＳ 明朝"/>
      <family val="1"/>
      <charset val="128"/>
    </font>
    <font>
      <sz val="8"/>
      <color indexed="12"/>
      <name val="ＭＳ 明朝"/>
      <family val="1"/>
      <charset val="128"/>
    </font>
    <font>
      <sz val="11"/>
      <name val="ＭＳ ゴシック"/>
      <family val="3"/>
      <charset val="128"/>
    </font>
    <font>
      <sz val="12"/>
      <name val="ＭＳ 明朝"/>
      <family val="1"/>
      <charset val="128"/>
    </font>
    <font>
      <sz val="14"/>
      <name val="ＭＳ Ｐ明朝"/>
      <family val="1"/>
      <charset val="128"/>
    </font>
    <font>
      <sz val="11"/>
      <name val="HGS創英角ｺﾞｼｯｸUB"/>
      <family val="3"/>
      <charset val="128"/>
    </font>
    <font>
      <sz val="11"/>
      <name val="ＭＳ Ｐ明朝"/>
      <family val="1"/>
      <charset val="128"/>
    </font>
    <font>
      <sz val="18"/>
      <name val="HGS創英角ｺﾞｼｯｸUB"/>
      <family val="3"/>
      <charset val="128"/>
    </font>
    <font>
      <sz val="12"/>
      <name val="ＭＳ Ｐ明朝"/>
      <family val="1"/>
      <charset val="128"/>
    </font>
    <font>
      <sz val="14"/>
      <name val="ＭＳ Ｐゴシック"/>
      <family val="3"/>
      <charset val="128"/>
    </font>
    <font>
      <sz val="10"/>
      <name val="ＭＳ Ｐ明朝"/>
      <family val="1"/>
      <charset val="128"/>
    </font>
    <font>
      <sz val="6"/>
      <name val="ＭＳ Ｐゴシック"/>
      <family val="3"/>
      <charset val="128"/>
    </font>
    <font>
      <sz val="11"/>
      <color theme="1"/>
      <name val="ＭＳ 明朝"/>
      <family val="1"/>
      <charset val="128"/>
    </font>
    <font>
      <sz val="26"/>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10"/>
      <color theme="1"/>
      <name val="ＭＳ 明朝"/>
      <family val="1"/>
      <charset val="128"/>
    </font>
    <font>
      <sz val="12"/>
      <color theme="1"/>
      <name val="ＭＳ 明朝"/>
      <family val="1"/>
      <charset val="128"/>
    </font>
    <font>
      <sz val="12"/>
      <name val="ＭＳ Ｐゴシック"/>
      <family val="3"/>
      <charset val="128"/>
      <scheme val="minor"/>
    </font>
    <font>
      <b/>
      <sz val="16"/>
      <name val="ＭＳ 明朝"/>
      <family val="1"/>
      <charset val="128"/>
    </font>
    <font>
      <sz val="8"/>
      <color rgb="FFFF0000"/>
      <name val="ＭＳ 明朝"/>
      <family val="1"/>
      <charset val="128"/>
    </font>
    <font>
      <vertAlign val="subscript"/>
      <sz val="11"/>
      <name val="ＭＳ 明朝"/>
      <family val="1"/>
      <charset val="128"/>
    </font>
    <font>
      <sz val="9"/>
      <color rgb="FF00B0F0"/>
      <name val="ＭＳ 明朝"/>
      <family val="1"/>
      <charset val="128"/>
    </font>
    <font>
      <sz val="8"/>
      <color rgb="FF00B0F0"/>
      <name val="ＭＳ 明朝"/>
      <family val="1"/>
      <charset val="128"/>
    </font>
    <font>
      <sz val="9"/>
      <name val="Arial"/>
      <family val="2"/>
    </font>
    <font>
      <sz val="10"/>
      <name val="Century"/>
      <family val="1"/>
    </font>
    <font>
      <sz val="10"/>
      <name val="Arial"/>
      <family val="2"/>
    </font>
    <font>
      <sz val="11"/>
      <name val="Arial"/>
      <family val="2"/>
    </font>
    <font>
      <sz val="8"/>
      <name val="Century"/>
      <family val="1"/>
    </font>
    <font>
      <sz val="10"/>
      <name val="ＭＳ ゴシック"/>
      <family val="2"/>
      <charset val="128"/>
    </font>
    <font>
      <sz val="14"/>
      <name val="Arial"/>
      <family val="2"/>
    </font>
    <font>
      <sz val="16"/>
      <name val="ＭＳ 明朝"/>
      <family val="1"/>
      <charset val="128"/>
    </font>
    <font>
      <sz val="11"/>
      <name val="Century"/>
      <family val="1"/>
    </font>
    <font>
      <sz val="9"/>
      <name val="Century"/>
      <family val="1"/>
    </font>
    <font>
      <vertAlign val="subscript"/>
      <sz val="9"/>
      <name val="Century"/>
      <family val="1"/>
    </font>
    <font>
      <vertAlign val="subscript"/>
      <sz val="8"/>
      <name val="Century"/>
      <family val="1"/>
    </font>
    <font>
      <sz val="14"/>
      <name val="Century"/>
      <family val="1"/>
    </font>
    <font>
      <sz val="8"/>
      <name val="Arial"/>
      <family val="2"/>
    </font>
    <font>
      <sz val="10"/>
      <color theme="0"/>
      <name val="ＭＳ 明朝"/>
      <family val="1"/>
      <charset val="128"/>
    </font>
    <font>
      <sz val="16"/>
      <color theme="1"/>
      <name val="ＭＳ 明朝"/>
      <family val="1"/>
      <charset val="128"/>
    </font>
    <font>
      <sz val="13"/>
      <color theme="1"/>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sz val="11"/>
      <color theme="1"/>
      <name val="ＭＳ Ｐゴシック"/>
      <family val="3"/>
      <charset val="128"/>
    </font>
    <font>
      <sz val="9"/>
      <color theme="1"/>
      <name val="ＭＳ Ｐゴシック"/>
      <family val="3"/>
      <charset val="128"/>
    </font>
    <font>
      <sz val="13"/>
      <name val="ＭＳ 明朝"/>
      <family val="1"/>
      <charset val="128"/>
    </font>
    <font>
      <sz val="8"/>
      <color theme="1"/>
      <name val="ＭＳ Ｐゴシック"/>
      <family val="3"/>
      <charset val="128"/>
    </font>
    <font>
      <sz val="9"/>
      <color rgb="FFFF0000"/>
      <name val="ＭＳ 明朝"/>
      <family val="1"/>
      <charset val="128"/>
    </font>
    <font>
      <sz val="9"/>
      <color theme="1"/>
      <name val="Century"/>
      <family val="1"/>
    </font>
    <font>
      <sz val="10.5"/>
      <name val="ＭＳ Ｐゴシック"/>
      <family val="3"/>
      <charset val="128"/>
    </font>
    <font>
      <strike/>
      <sz val="9"/>
      <color rgb="FFFF0000"/>
      <name val="ＭＳ Ｐゴシック"/>
      <family val="3"/>
      <charset val="128"/>
    </font>
    <font>
      <strike/>
      <sz val="9"/>
      <color rgb="FFFF0000"/>
      <name val="ＭＳ 明朝"/>
      <family val="1"/>
      <charset val="128"/>
    </font>
    <font>
      <sz val="9"/>
      <color rgb="FF000000"/>
      <name val="ＭＳ Ｐゴシック"/>
      <family val="3"/>
      <charset val="128"/>
    </font>
    <font>
      <sz val="10"/>
      <color theme="1"/>
      <name val="ＭＳ ゴシック"/>
      <family val="3"/>
      <charset val="128"/>
    </font>
    <font>
      <sz val="12"/>
      <color theme="1"/>
      <name val="ＭＳ ゴシック"/>
      <family val="3"/>
      <charset val="128"/>
    </font>
    <font>
      <sz val="11"/>
      <color theme="1"/>
      <name val="ＭＳ ゴシック"/>
      <family val="3"/>
      <charset val="128"/>
    </font>
    <font>
      <sz val="9"/>
      <color theme="1"/>
      <name val="ＭＳ ゴシック"/>
      <family val="3"/>
      <charset val="128"/>
    </font>
    <font>
      <strike/>
      <sz val="9"/>
      <color theme="1"/>
      <name val="ＭＳ ゴシック"/>
      <family val="3"/>
      <charset val="128"/>
    </font>
    <font>
      <sz val="8"/>
      <color theme="1"/>
      <name val="ＭＳ ゴシック"/>
      <family val="3"/>
      <charset val="128"/>
    </font>
    <font>
      <vertAlign val="subscript"/>
      <sz val="8"/>
      <color theme="1"/>
      <name val="ＭＳ 明朝"/>
      <family val="1"/>
      <charset val="128"/>
    </font>
    <font>
      <sz val="8"/>
      <color theme="1"/>
      <name val="ＭＳ Ｐ明朝"/>
      <family val="1"/>
      <charset val="128"/>
    </font>
    <font>
      <strike/>
      <sz val="11"/>
      <color rgb="FFFF0000"/>
      <name val="ＭＳ Ｐゴシック"/>
      <family val="3"/>
      <charset val="128"/>
    </font>
    <font>
      <strike/>
      <sz val="8"/>
      <color rgb="FFFF0000"/>
      <name val="ＭＳ 明朝"/>
      <family val="1"/>
      <charset val="128"/>
    </font>
    <font>
      <strike/>
      <sz val="10"/>
      <color rgb="FFFF0000"/>
      <name val="ＭＳ 明朝"/>
      <family val="1"/>
      <charset val="128"/>
    </font>
    <font>
      <sz val="9"/>
      <name val="Arial"/>
      <family val="3"/>
      <charset val="128"/>
    </font>
    <font>
      <strike/>
      <sz val="8"/>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s>
  <borders count="19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double">
        <color indexed="64"/>
      </right>
      <top/>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style="thin">
        <color indexed="64"/>
      </top>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style="double">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bottom/>
      <diagonal/>
    </border>
    <border>
      <left style="double">
        <color indexed="64"/>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diagonalDown="1">
      <left style="medium">
        <color indexed="64"/>
      </left>
      <right/>
      <top style="thin">
        <color indexed="64"/>
      </top>
      <bottom/>
      <diagonal style="thin">
        <color indexed="64"/>
      </diagonal>
    </border>
    <border diagonalDown="1">
      <left style="medium">
        <color indexed="64"/>
      </left>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diagonalDown="1">
      <left style="medium">
        <color indexed="64"/>
      </left>
      <right/>
      <top/>
      <bottom style="thin">
        <color indexed="64"/>
      </bottom>
      <diagonal style="thin">
        <color indexed="64"/>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diagonalDown="1">
      <left/>
      <right style="medium">
        <color indexed="64"/>
      </right>
      <top style="thin">
        <color indexed="64"/>
      </top>
      <bottom style="thin">
        <color indexed="64"/>
      </bottom>
      <diagonal style="thin">
        <color indexed="64"/>
      </diagonal>
    </border>
    <border diagonalDown="1">
      <left style="thin">
        <color indexed="64"/>
      </left>
      <right/>
      <top style="thin">
        <color indexed="64"/>
      </top>
      <bottom style="double">
        <color indexed="64"/>
      </bottom>
      <diagonal style="thin">
        <color indexed="64"/>
      </diagonal>
    </border>
    <border diagonalDown="1">
      <left/>
      <right/>
      <top style="thin">
        <color indexed="64"/>
      </top>
      <bottom style="double">
        <color indexed="64"/>
      </bottom>
      <diagonal style="thin">
        <color indexed="64"/>
      </diagonal>
    </border>
    <border diagonalDown="1">
      <left/>
      <right style="medium">
        <color indexed="64"/>
      </right>
      <top style="thin">
        <color indexed="64"/>
      </top>
      <bottom style="double">
        <color indexed="64"/>
      </bottom>
      <diagonal style="thin">
        <color indexed="64"/>
      </diagonal>
    </border>
    <border diagonalDown="1">
      <left style="medium">
        <color indexed="64"/>
      </left>
      <right/>
      <top style="thin">
        <color indexed="64"/>
      </top>
      <bottom style="thin">
        <color indexed="64"/>
      </bottom>
      <diagonal style="thin">
        <color indexed="64"/>
      </diagonal>
    </border>
    <border>
      <left/>
      <right style="medium">
        <color indexed="64"/>
      </right>
      <top/>
      <bottom style="double">
        <color indexed="64"/>
      </bottom>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double">
        <color indexed="64"/>
      </top>
      <bottom/>
      <diagonal/>
    </border>
    <border>
      <left style="thin">
        <color indexed="64"/>
      </left>
      <right/>
      <top style="double">
        <color indexed="64"/>
      </top>
      <bottom style="thin">
        <color indexed="64"/>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medium">
        <color indexed="64"/>
      </right>
      <top style="double">
        <color indexed="64"/>
      </top>
      <bottom/>
      <diagonal style="thin">
        <color indexed="64"/>
      </diagonal>
    </border>
    <border diagonalDown="1">
      <left style="thin">
        <color indexed="64"/>
      </left>
      <right/>
      <top/>
      <bottom style="medium">
        <color indexed="64"/>
      </bottom>
      <diagonal style="thin">
        <color indexed="64"/>
      </diagonal>
    </border>
    <border>
      <left/>
      <right style="double">
        <color indexed="64"/>
      </right>
      <top style="double">
        <color indexed="64"/>
      </top>
      <bottom style="thin">
        <color indexed="64"/>
      </bottom>
      <diagonal/>
    </border>
    <border>
      <left/>
      <right style="double">
        <color indexed="64"/>
      </right>
      <top style="thin">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diagonalDown="1">
      <left style="double">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double">
        <color indexed="64"/>
      </left>
      <right/>
      <top/>
      <bottom/>
      <diagonal style="thin">
        <color indexed="64"/>
      </diagonal>
    </border>
    <border diagonalDown="1">
      <left/>
      <right style="thin">
        <color indexed="64"/>
      </right>
      <top/>
      <bottom/>
      <diagonal style="thin">
        <color indexed="64"/>
      </diagonal>
    </border>
    <border diagonalDown="1">
      <left style="double">
        <color indexed="64"/>
      </left>
      <right/>
      <top/>
      <bottom style="thin">
        <color indexed="64"/>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dashDotDot">
        <color indexed="64"/>
      </top>
      <bottom/>
      <diagonal/>
    </border>
    <border>
      <left style="thin">
        <color indexed="64"/>
      </left>
      <right style="thin">
        <color indexed="64"/>
      </right>
      <top style="dashDotDot">
        <color indexed="64"/>
      </top>
      <bottom/>
      <diagonal/>
    </border>
    <border>
      <left style="thin">
        <color indexed="64"/>
      </left>
      <right style="medium">
        <color indexed="64"/>
      </right>
      <top style="dashDotDot">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style="medium">
        <color indexed="64"/>
      </left>
      <right style="thin">
        <color indexed="64"/>
      </right>
      <top/>
      <bottom style="medium">
        <color indexed="64"/>
      </bottom>
      <diagonal/>
    </border>
    <border>
      <left/>
      <right style="double">
        <color indexed="64"/>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double">
        <color indexed="64"/>
      </top>
      <bottom/>
      <diagonal/>
    </border>
    <border>
      <left/>
      <right style="double">
        <color indexed="64"/>
      </right>
      <top/>
      <bottom style="thin">
        <color indexed="64"/>
      </bottom>
      <diagonal/>
    </border>
    <border>
      <left style="double">
        <color indexed="64"/>
      </left>
      <right style="thin">
        <color indexed="64"/>
      </right>
      <top/>
      <bottom/>
      <diagonal/>
    </border>
    <border>
      <left/>
      <right style="double">
        <color indexed="64"/>
      </right>
      <top/>
      <bottom/>
      <diagonal/>
    </border>
    <border>
      <left style="double">
        <color indexed="64"/>
      </left>
      <right style="thin">
        <color indexed="64"/>
      </right>
      <top/>
      <bottom style="double">
        <color indexed="64"/>
      </bottom>
      <diagonal/>
    </border>
    <border>
      <left/>
      <right style="double">
        <color indexed="64"/>
      </right>
      <top/>
      <bottom style="double">
        <color indexed="64"/>
      </bottom>
      <diagonal/>
    </border>
    <border diagonalDown="1">
      <left style="double">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thin">
        <color indexed="64"/>
      </right>
      <top/>
      <bottom style="double">
        <color indexed="64"/>
      </bottom>
      <diagonal style="thin">
        <color indexed="64"/>
      </diagonal>
    </border>
    <border diagonalDown="1">
      <left style="thin">
        <color indexed="64"/>
      </left>
      <right/>
      <top/>
      <bottom style="double">
        <color indexed="64"/>
      </bottom>
      <diagonal style="thin">
        <color indexed="64"/>
      </diagonal>
    </border>
    <border>
      <left/>
      <right style="double">
        <color indexed="64"/>
      </right>
      <top style="double">
        <color indexed="64"/>
      </top>
      <bottom/>
      <diagonal/>
    </border>
    <border diagonalDown="1">
      <left/>
      <right style="thin">
        <color indexed="64"/>
      </right>
      <top style="thin">
        <color indexed="64"/>
      </top>
      <bottom style="double">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6">
    <xf numFmtId="0" fontId="0" fillId="0" borderId="0">
      <alignment vertical="center"/>
    </xf>
    <xf numFmtId="6" fontId="2" fillId="0" borderId="0" applyFont="0" applyFill="0" applyBorder="0" applyAlignment="0" applyProtection="0">
      <alignment vertical="center"/>
    </xf>
    <xf numFmtId="0" fontId="2" fillId="0" borderId="0"/>
    <xf numFmtId="0" fontId="1" fillId="0" borderId="0">
      <alignment vertical="center"/>
    </xf>
    <xf numFmtId="0" fontId="2" fillId="0" borderId="0">
      <alignment vertical="center"/>
    </xf>
    <xf numFmtId="0" fontId="2" fillId="0" borderId="0"/>
  </cellStyleXfs>
  <cellXfs count="2680">
    <xf numFmtId="0" fontId="0" fillId="0" borderId="0" xfId="0">
      <alignment vertical="center"/>
    </xf>
    <xf numFmtId="0" fontId="8" fillId="2" borderId="0" xfId="0" applyFont="1" applyFill="1" applyAlignment="1">
      <alignment vertical="center" wrapText="1"/>
    </xf>
    <xf numFmtId="0" fontId="8" fillId="2" borderId="0" xfId="0" applyFont="1" applyFill="1">
      <alignment vertical="center"/>
    </xf>
    <xf numFmtId="0" fontId="5" fillId="2" borderId="0" xfId="0" applyFont="1" applyFill="1">
      <alignment vertical="center"/>
    </xf>
    <xf numFmtId="0" fontId="11" fillId="2" borderId="0" xfId="0" applyFont="1" applyFill="1" applyAlignment="1">
      <alignment vertical="center" wrapText="1"/>
    </xf>
    <xf numFmtId="0" fontId="7" fillId="2" borderId="0" xfId="0" applyFont="1" applyFill="1" applyAlignment="1">
      <alignment horizontal="center" vertical="center" wrapText="1"/>
    </xf>
    <xf numFmtId="0" fontId="5" fillId="2" borderId="0" xfId="0" applyFont="1" applyFill="1" applyAlignment="1">
      <alignment vertical="center" wrapText="1"/>
    </xf>
    <xf numFmtId="0" fontId="3" fillId="2" borderId="0" xfId="0" applyFont="1" applyFill="1" applyAlignment="1">
      <alignment vertical="center" wrapText="1"/>
    </xf>
    <xf numFmtId="0" fontId="5" fillId="2" borderId="2" xfId="0" applyFont="1" applyFill="1" applyBorder="1" applyAlignment="1">
      <alignment horizontal="right" wrapText="1" indent="1"/>
    </xf>
    <xf numFmtId="0" fontId="5" fillId="2" borderId="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vertical="center" wrapText="1"/>
    </xf>
    <xf numFmtId="0" fontId="5" fillId="2" borderId="1" xfId="0" applyFont="1" applyFill="1" applyBorder="1" applyAlignment="1">
      <alignment vertical="center" textRotation="255" wrapText="1"/>
    </xf>
    <xf numFmtId="0" fontId="5" fillId="2" borderId="8" xfId="0" applyFont="1" applyFill="1" applyBorder="1" applyAlignment="1">
      <alignment vertical="center" textRotation="255" wrapText="1"/>
    </xf>
    <xf numFmtId="0" fontId="5" fillId="2" borderId="9" xfId="0" applyFont="1" applyFill="1" applyBorder="1" applyAlignment="1">
      <alignment vertical="center" textRotation="255" wrapText="1"/>
    </xf>
    <xf numFmtId="0" fontId="5" fillId="2" borderId="10" xfId="0" applyFont="1" applyFill="1" applyBorder="1" applyAlignment="1">
      <alignment vertical="center" textRotation="255" wrapText="1"/>
    </xf>
    <xf numFmtId="0" fontId="5" fillId="2" borderId="2" xfId="0" applyFont="1" applyFill="1" applyBorder="1" applyAlignment="1">
      <alignment vertical="center" wrapText="1"/>
    </xf>
    <xf numFmtId="0" fontId="8" fillId="2" borderId="2" xfId="0" applyFont="1" applyFill="1" applyBorder="1" applyAlignment="1">
      <alignment horizontal="right" vertical="center" wrapText="1"/>
    </xf>
    <xf numFmtId="0" fontId="8" fillId="2" borderId="11" xfId="0" applyFont="1" applyFill="1" applyBorder="1" applyAlignment="1">
      <alignment horizontal="right" vertical="center" wrapText="1"/>
    </xf>
    <xf numFmtId="0" fontId="8" fillId="2" borderId="12" xfId="0" applyFont="1" applyFill="1" applyBorder="1" applyAlignment="1">
      <alignment horizontal="right" vertical="center" wrapText="1"/>
    </xf>
    <xf numFmtId="0" fontId="8" fillId="2" borderId="13" xfId="0" applyFont="1" applyFill="1" applyBorder="1" applyAlignment="1">
      <alignment horizontal="right" vertical="center" wrapText="1"/>
    </xf>
    <xf numFmtId="0" fontId="5" fillId="2" borderId="4" xfId="0" applyFont="1" applyFill="1" applyBorder="1" applyAlignment="1">
      <alignment vertical="center" wrapText="1"/>
    </xf>
    <xf numFmtId="0" fontId="5" fillId="2" borderId="6" xfId="0" applyFont="1" applyFill="1" applyBorder="1" applyAlignment="1">
      <alignment horizontal="distributed" vertical="center" wrapText="1"/>
    </xf>
    <xf numFmtId="0" fontId="8" fillId="2" borderId="6" xfId="0" applyFont="1" applyFill="1" applyBorder="1" applyAlignment="1">
      <alignment horizontal="right" vertical="center" wrapText="1"/>
    </xf>
    <xf numFmtId="0" fontId="8" fillId="2" borderId="14" xfId="0" applyFont="1" applyFill="1" applyBorder="1" applyAlignment="1">
      <alignment horizontal="right" vertical="center" wrapText="1"/>
    </xf>
    <xf numFmtId="0" fontId="8" fillId="2" borderId="15" xfId="0" applyFont="1" applyFill="1" applyBorder="1" applyAlignment="1">
      <alignment horizontal="right" vertical="center" wrapText="1"/>
    </xf>
    <xf numFmtId="0" fontId="8" fillId="2" borderId="16" xfId="0" applyFont="1" applyFill="1" applyBorder="1" applyAlignment="1">
      <alignment horizontal="right" vertical="center" wrapText="1"/>
    </xf>
    <xf numFmtId="0" fontId="8" fillId="2" borderId="6" xfId="0" applyFont="1" applyFill="1" applyBorder="1" applyAlignment="1">
      <alignment vertical="center" wrapText="1"/>
    </xf>
    <xf numFmtId="0" fontId="5" fillId="2" borderId="16" xfId="0" applyFont="1" applyFill="1" applyBorder="1" applyAlignment="1">
      <alignment vertical="center" wrapText="1"/>
    </xf>
    <xf numFmtId="0" fontId="5" fillId="2" borderId="7" xfId="0" applyFont="1" applyFill="1" applyBorder="1" applyAlignment="1">
      <alignment vertical="center" wrapText="1"/>
    </xf>
    <xf numFmtId="0" fontId="5" fillId="2" borderId="1" xfId="0" applyFont="1" applyFill="1" applyBorder="1" applyAlignment="1">
      <alignment horizontal="distributed" vertical="center" wrapText="1"/>
    </xf>
    <xf numFmtId="0" fontId="5" fillId="2" borderId="1" xfId="0" applyFont="1" applyFill="1" applyBorder="1" applyAlignment="1">
      <alignment vertical="center" wrapText="1"/>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0" fontId="5" fillId="2" borderId="10" xfId="0" applyFont="1" applyFill="1" applyBorder="1" applyAlignment="1">
      <alignment vertical="center" wrapText="1"/>
    </xf>
    <xf numFmtId="0" fontId="5" fillId="2" borderId="17" xfId="0" applyFont="1" applyFill="1" applyBorder="1" applyAlignment="1">
      <alignment vertical="center" wrapText="1"/>
    </xf>
    <xf numFmtId="0" fontId="8" fillId="2" borderId="1" xfId="0" applyFont="1" applyFill="1" applyBorder="1" applyAlignment="1">
      <alignment horizontal="right" vertical="center" wrapText="1"/>
    </xf>
    <xf numFmtId="0" fontId="8" fillId="2" borderId="8" xfId="0" applyFont="1" applyFill="1" applyBorder="1" applyAlignment="1">
      <alignment horizontal="right" vertical="center" wrapText="1"/>
    </xf>
    <xf numFmtId="0" fontId="8" fillId="2" borderId="9" xfId="0" applyFont="1" applyFill="1" applyBorder="1" applyAlignment="1">
      <alignment horizontal="right" vertical="center" wrapText="1"/>
    </xf>
    <xf numFmtId="0" fontId="8" fillId="2" borderId="10" xfId="0" applyFont="1" applyFill="1" applyBorder="1" applyAlignment="1">
      <alignment vertical="center" wrapText="1"/>
    </xf>
    <xf numFmtId="0" fontId="8" fillId="2" borderId="1" xfId="0" applyFont="1" applyFill="1" applyBorder="1" applyAlignment="1">
      <alignment vertical="center" wrapText="1"/>
    </xf>
    <xf numFmtId="0" fontId="5" fillId="2" borderId="9" xfId="0" applyFont="1" applyFill="1" applyBorder="1" applyAlignment="1">
      <alignment horizontal="center" vertical="center" wrapText="1"/>
    </xf>
    <xf numFmtId="0" fontId="5" fillId="2" borderId="18" xfId="0" applyFont="1" applyFill="1" applyBorder="1" applyAlignment="1">
      <alignment horizontal="distributed" vertical="center" wrapText="1"/>
    </xf>
    <xf numFmtId="0" fontId="5" fillId="2" borderId="18" xfId="0" applyFont="1" applyFill="1" applyBorder="1" applyAlignment="1">
      <alignment vertical="center" wrapText="1"/>
    </xf>
    <xf numFmtId="0" fontId="5" fillId="2" borderId="19" xfId="0" applyFont="1" applyFill="1" applyBorder="1" applyAlignment="1">
      <alignment vertical="center" wrapText="1"/>
    </xf>
    <xf numFmtId="0" fontId="5" fillId="2" borderId="20" xfId="0" applyFont="1" applyFill="1" applyBorder="1" applyAlignment="1">
      <alignment vertical="center" wrapText="1"/>
    </xf>
    <xf numFmtId="0" fontId="5" fillId="2" borderId="21" xfId="0" applyFont="1" applyFill="1" applyBorder="1" applyAlignment="1">
      <alignment vertical="center" wrapText="1"/>
    </xf>
    <xf numFmtId="0" fontId="5" fillId="2" borderId="22" xfId="0" applyFont="1" applyFill="1" applyBorder="1" applyAlignment="1">
      <alignment vertical="center" wrapText="1"/>
    </xf>
    <xf numFmtId="0" fontId="5" fillId="2" borderId="23" xfId="0" applyFont="1" applyFill="1" applyBorder="1" applyAlignment="1">
      <alignment horizontal="distributed" vertical="center" wrapText="1"/>
    </xf>
    <xf numFmtId="0" fontId="5" fillId="2" borderId="23" xfId="0" applyFont="1" applyFill="1" applyBorder="1" applyAlignment="1">
      <alignment vertical="center" wrapText="1"/>
    </xf>
    <xf numFmtId="0" fontId="5" fillId="2" borderId="24" xfId="0" applyFont="1" applyFill="1" applyBorder="1" applyAlignment="1">
      <alignment vertical="center" wrapText="1"/>
    </xf>
    <xf numFmtId="0" fontId="5" fillId="2" borderId="25" xfId="0" applyFont="1" applyFill="1" applyBorder="1" applyAlignment="1">
      <alignment vertical="center" wrapText="1"/>
    </xf>
    <xf numFmtId="0" fontId="5" fillId="2" borderId="26" xfId="0" applyFont="1" applyFill="1" applyBorder="1" applyAlignment="1">
      <alignment vertical="center" wrapText="1"/>
    </xf>
    <xf numFmtId="0" fontId="5" fillId="2" borderId="27" xfId="0" applyFont="1" applyFill="1" applyBorder="1" applyAlignment="1">
      <alignment vertical="center" wrapText="1"/>
    </xf>
    <xf numFmtId="0" fontId="8" fillId="2" borderId="0" xfId="0" applyFont="1" applyFill="1" applyAlignment="1">
      <alignment horizontal="center" vertical="center" wrapText="1"/>
    </xf>
    <xf numFmtId="0" fontId="5" fillId="2" borderId="0" xfId="0" applyFont="1" applyFill="1" applyAlignment="1">
      <alignment horizontal="distributed" vertical="center" wrapText="1"/>
    </xf>
    <xf numFmtId="0" fontId="5" fillId="2" borderId="0" xfId="0" applyFont="1" applyFill="1" applyAlignment="1">
      <alignment horizontal="left" vertical="center" wrapText="1"/>
    </xf>
    <xf numFmtId="0" fontId="5" fillId="2" borderId="1" xfId="0" applyFont="1" applyFill="1" applyBorder="1" applyAlignment="1">
      <alignment horizontal="right" vertical="center" wrapText="1"/>
    </xf>
    <xf numFmtId="0" fontId="5" fillId="2" borderId="28" xfId="0" applyFont="1" applyFill="1" applyBorder="1" applyAlignment="1">
      <alignment vertical="center" wrapText="1"/>
    </xf>
    <xf numFmtId="0" fontId="5" fillId="2" borderId="6" xfId="0" applyFont="1" applyFill="1" applyBorder="1" applyAlignment="1">
      <alignment horizontal="center" vertical="center" wrapText="1"/>
    </xf>
    <xf numFmtId="0" fontId="11" fillId="2" borderId="0" xfId="0" applyFont="1" applyFill="1" applyAlignment="1">
      <alignment horizontal="right" vertical="center" wrapText="1" indent="1"/>
    </xf>
    <xf numFmtId="0" fontId="5" fillId="2" borderId="0" xfId="0" applyFont="1" applyFill="1" applyAlignment="1">
      <alignment horizontal="right" vertical="center"/>
    </xf>
    <xf numFmtId="0" fontId="5" fillId="2" borderId="0" xfId="0" applyFont="1" applyFill="1" applyAlignment="1">
      <alignment horizontal="right" vertical="center" wrapText="1" indent="1"/>
    </xf>
    <xf numFmtId="0" fontId="11" fillId="2" borderId="0" xfId="0" applyFont="1" applyFill="1">
      <alignment vertical="center"/>
    </xf>
    <xf numFmtId="0" fontId="5" fillId="2" borderId="0" xfId="0" applyFont="1" applyFill="1" applyAlignment="1">
      <alignment horizontal="center" vertical="center"/>
    </xf>
    <xf numFmtId="0" fontId="8" fillId="2" borderId="0" xfId="0" applyFont="1" applyFill="1" applyAlignment="1">
      <alignment horizontal="center" vertical="center"/>
    </xf>
    <xf numFmtId="0" fontId="5" fillId="2" borderId="29" xfId="0" applyFont="1" applyFill="1" applyBorder="1" applyAlignment="1">
      <alignment vertical="center" wrapText="1"/>
    </xf>
    <xf numFmtId="0" fontId="5" fillId="2" borderId="1" xfId="0" applyFont="1" applyFill="1" applyBorder="1" applyAlignment="1">
      <alignment horizontal="distributed" vertical="center" indent="4"/>
    </xf>
    <xf numFmtId="0" fontId="8" fillId="2" borderId="29" xfId="0" applyFont="1" applyFill="1" applyBorder="1" applyAlignment="1">
      <alignment horizontal="left" vertical="center"/>
    </xf>
    <xf numFmtId="0" fontId="8" fillId="2" borderId="6" xfId="0" applyFont="1" applyFill="1" applyBorder="1" applyAlignment="1">
      <alignment horizontal="left" vertical="center"/>
    </xf>
    <xf numFmtId="0" fontId="7" fillId="2" borderId="0" xfId="0" applyFont="1" applyFill="1" applyAlignment="1">
      <alignment horizontal="center" vertical="center"/>
    </xf>
    <xf numFmtId="0" fontId="18" fillId="2" borderId="1" xfId="0" applyFont="1" applyFill="1" applyBorder="1" applyAlignment="1">
      <alignment horizontal="distributed" vertical="center" wrapText="1" indent="1"/>
    </xf>
    <xf numFmtId="49" fontId="5" fillId="2" borderId="1" xfId="0" applyNumberFormat="1" applyFont="1" applyFill="1" applyBorder="1" applyAlignment="1">
      <alignment horizontal="distributed" vertical="center" indent="1"/>
    </xf>
    <xf numFmtId="49" fontId="5" fillId="2" borderId="6" xfId="0" applyNumberFormat="1" applyFont="1" applyFill="1" applyBorder="1" applyAlignment="1">
      <alignment horizontal="distributed" vertical="center" indent="1"/>
    </xf>
    <xf numFmtId="0" fontId="14" fillId="2" borderId="2"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8" fillId="2" borderId="1" xfId="0" applyFont="1" applyFill="1" applyBorder="1">
      <alignment vertical="center"/>
    </xf>
    <xf numFmtId="0" fontId="15" fillId="2" borderId="6" xfId="0" applyFont="1" applyFill="1" applyBorder="1" applyAlignment="1">
      <alignment horizontal="center" vertical="center" wrapText="1"/>
    </xf>
    <xf numFmtId="0" fontId="16" fillId="2" borderId="1" xfId="0" applyFont="1" applyFill="1" applyBorder="1" applyAlignment="1">
      <alignment horizontal="center" vertical="center" shrinkToFit="1"/>
    </xf>
    <xf numFmtId="0" fontId="8" fillId="2" borderId="1"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5" fillId="2" borderId="1" xfId="0" applyFont="1" applyFill="1" applyBorder="1" applyAlignment="1">
      <alignment horizontal="center" vertical="top"/>
    </xf>
    <xf numFmtId="0" fontId="5" fillId="2" borderId="1" xfId="0" applyFont="1" applyFill="1" applyBorder="1" applyAlignment="1">
      <alignment horizontal="left" vertical="top"/>
    </xf>
    <xf numFmtId="0" fontId="21" fillId="2" borderId="0" xfId="0" applyFont="1" applyFill="1">
      <alignment vertical="center"/>
    </xf>
    <xf numFmtId="0" fontId="0" fillId="2" borderId="0" xfId="0" applyFill="1">
      <alignment vertical="center"/>
    </xf>
    <xf numFmtId="0" fontId="8" fillId="2" borderId="1" xfId="0" applyFont="1" applyFill="1" applyBorder="1" applyAlignment="1">
      <alignment horizontal="center" vertical="center" textRotation="255"/>
    </xf>
    <xf numFmtId="0" fontId="8" fillId="2" borderId="11"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27" xfId="0" applyFont="1" applyFill="1" applyBorder="1" applyAlignment="1">
      <alignment horizontal="center" vertical="center"/>
    </xf>
    <xf numFmtId="0" fontId="5" fillId="2" borderId="2" xfId="0" applyFont="1" applyFill="1" applyBorder="1" applyAlignment="1">
      <alignment horizontal="distributed" indent="1"/>
    </xf>
    <xf numFmtId="0" fontId="5" fillId="2" borderId="2" xfId="0" applyFont="1" applyFill="1" applyBorder="1" applyAlignment="1">
      <alignment horizontal="left" vertical="top" wrapText="1"/>
    </xf>
    <xf numFmtId="0" fontId="5" fillId="2" borderId="29"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0" xfId="0" applyFont="1" applyFill="1" applyAlignment="1">
      <alignment horizontal="left" vertical="center" wrapText="1" indent="1"/>
    </xf>
    <xf numFmtId="0" fontId="11" fillId="2" borderId="0" xfId="0" applyFont="1" applyFill="1" applyAlignment="1">
      <alignment horizontal="justify" vertical="center" wrapText="1"/>
    </xf>
    <xf numFmtId="0" fontId="8" fillId="2" borderId="0" xfId="0" applyFont="1" applyFill="1" applyAlignment="1">
      <alignment vertical="top" wrapText="1"/>
    </xf>
    <xf numFmtId="49" fontId="5" fillId="2" borderId="0" xfId="0" applyNumberFormat="1" applyFont="1" applyFill="1" applyAlignment="1">
      <alignment horizontal="center" vertical="top"/>
    </xf>
    <xf numFmtId="0" fontId="5" fillId="2" borderId="0" xfId="0" applyFont="1" applyFill="1" applyAlignment="1">
      <alignment vertical="top"/>
    </xf>
    <xf numFmtId="0" fontId="16" fillId="2" borderId="29" xfId="0" applyFont="1" applyFill="1" applyBorder="1" applyAlignment="1">
      <alignment horizontal="center" vertical="center" shrinkToFit="1"/>
    </xf>
    <xf numFmtId="0" fontId="22" fillId="2" borderId="29" xfId="0" applyFont="1" applyFill="1" applyBorder="1" applyAlignment="1">
      <alignment horizontal="center" vertical="center" wrapText="1"/>
    </xf>
    <xf numFmtId="0" fontId="11" fillId="2" borderId="0" xfId="0" applyFont="1" applyFill="1" applyAlignment="1">
      <alignment horizontal="right" vertical="center"/>
    </xf>
    <xf numFmtId="49" fontId="5" fillId="2" borderId="0" xfId="0" applyNumberFormat="1" applyFont="1" applyFill="1" applyAlignment="1">
      <alignment horizontal="right" vertical="center"/>
    </xf>
    <xf numFmtId="49" fontId="7" fillId="2" borderId="0" xfId="0" applyNumberFormat="1" applyFont="1" applyFill="1" applyAlignment="1">
      <alignment vertical="center" wrapText="1"/>
    </xf>
    <xf numFmtId="0" fontId="7" fillId="2" borderId="0" xfId="0" applyFont="1" applyFill="1" applyAlignment="1">
      <alignment vertical="center" wrapText="1"/>
    </xf>
    <xf numFmtId="49" fontId="5" fillId="2" borderId="0" xfId="0" applyNumberFormat="1" applyFont="1" applyFill="1" applyAlignment="1">
      <alignment vertical="center" wrapText="1"/>
    </xf>
    <xf numFmtId="49" fontId="5" fillId="2" borderId="0" xfId="0" applyNumberFormat="1" applyFont="1" applyFill="1" applyAlignment="1">
      <alignment horizontal="center" vertical="center" wrapText="1"/>
    </xf>
    <xf numFmtId="49" fontId="11" fillId="2" borderId="0" xfId="0" applyNumberFormat="1" applyFont="1" applyFill="1" applyAlignment="1">
      <alignment horizontal="center" vertical="center"/>
    </xf>
    <xf numFmtId="0" fontId="23" fillId="2" borderId="0" xfId="0" applyFont="1" applyFill="1">
      <alignment vertical="center"/>
    </xf>
    <xf numFmtId="0" fontId="8" fillId="2" borderId="8" xfId="0" applyFont="1" applyFill="1" applyBorder="1" applyAlignment="1">
      <alignment horizontal="center" vertical="center" textRotation="255"/>
    </xf>
    <xf numFmtId="0" fontId="8" fillId="2" borderId="1" xfId="0" applyFont="1" applyFill="1" applyBorder="1" applyAlignment="1">
      <alignment horizontal="distributed" vertical="center" wrapText="1"/>
    </xf>
    <xf numFmtId="49" fontId="5" fillId="2" borderId="1" xfId="0" applyNumberFormat="1" applyFont="1" applyFill="1" applyBorder="1" applyAlignment="1">
      <alignment horizontal="center" vertical="center"/>
    </xf>
    <xf numFmtId="0" fontId="8" fillId="2" borderId="17" xfId="0" applyFont="1" applyFill="1" applyBorder="1" applyAlignment="1">
      <alignment horizontal="left" vertical="center" wrapText="1"/>
    </xf>
    <xf numFmtId="0" fontId="0" fillId="2" borderId="0" xfId="0" applyFill="1" applyAlignment="1">
      <alignment vertical="top"/>
    </xf>
    <xf numFmtId="0" fontId="11" fillId="2" borderId="0" xfId="0" applyFont="1" applyFill="1" applyAlignment="1">
      <alignment vertical="top"/>
    </xf>
    <xf numFmtId="0" fontId="15" fillId="2" borderId="0" xfId="0" applyFont="1" applyFill="1" applyAlignment="1">
      <alignment vertical="top"/>
    </xf>
    <xf numFmtId="0" fontId="27" fillId="2" borderId="0" xfId="0" applyFont="1" applyFill="1" applyAlignment="1">
      <alignment horizontal="center" vertical="center"/>
    </xf>
    <xf numFmtId="0" fontId="27" fillId="2" borderId="0" xfId="0" applyFont="1" applyFill="1">
      <alignment vertical="center"/>
    </xf>
    <xf numFmtId="0" fontId="8" fillId="2" borderId="32" xfId="0" applyFont="1" applyFill="1" applyBorder="1" applyAlignment="1">
      <alignment horizontal="left" vertical="center" wrapText="1"/>
    </xf>
    <xf numFmtId="0" fontId="8" fillId="2" borderId="8" xfId="0" applyFont="1" applyFill="1" applyBorder="1" applyAlignment="1">
      <alignment horizontal="center" vertical="center"/>
    </xf>
    <xf numFmtId="0" fontId="8" fillId="2" borderId="38" xfId="0" applyFont="1" applyFill="1" applyBorder="1" applyAlignment="1">
      <alignment horizontal="center" vertical="center"/>
    </xf>
    <xf numFmtId="0" fontId="8" fillId="2" borderId="11" xfId="0" applyFont="1" applyFill="1" applyBorder="1" applyAlignment="1">
      <alignment horizontal="right" vertical="center"/>
    </xf>
    <xf numFmtId="0" fontId="8" fillId="2" borderId="39" xfId="0" applyFont="1" applyFill="1" applyBorder="1" applyAlignment="1">
      <alignment horizontal="right" vertical="center"/>
    </xf>
    <xf numFmtId="0" fontId="8" fillId="2" borderId="41" xfId="0" applyFont="1" applyFill="1" applyBorder="1" applyAlignment="1">
      <alignment horizontal="center" vertical="center"/>
    </xf>
    <xf numFmtId="0" fontId="2" fillId="0" borderId="0" xfId="0" applyFont="1">
      <alignment vertical="center"/>
    </xf>
    <xf numFmtId="0" fontId="10" fillId="2" borderId="2" xfId="0" applyFont="1" applyFill="1" applyBorder="1" applyAlignment="1">
      <alignment vertical="center" shrinkToFit="1"/>
    </xf>
    <xf numFmtId="0" fontId="10" fillId="2" borderId="40" xfId="0" applyFont="1" applyFill="1" applyBorder="1" applyAlignment="1">
      <alignment vertical="center" shrinkToFit="1"/>
    </xf>
    <xf numFmtId="0" fontId="10" fillId="2" borderId="6" xfId="0" applyFont="1" applyFill="1" applyBorder="1" applyAlignment="1">
      <alignment horizontal="right" vertical="center" shrinkToFit="1"/>
    </xf>
    <xf numFmtId="0" fontId="10" fillId="2" borderId="42" xfId="0" applyFont="1" applyFill="1" applyBorder="1" applyAlignment="1">
      <alignment horizontal="right" vertical="center" shrinkToFit="1"/>
    </xf>
    <xf numFmtId="0" fontId="5" fillId="2" borderId="44" xfId="0" applyFont="1" applyFill="1" applyBorder="1" applyAlignment="1">
      <alignment horizontal="right" vertical="top"/>
    </xf>
    <xf numFmtId="0" fontId="5" fillId="2" borderId="45" xfId="0" applyFont="1" applyFill="1" applyBorder="1" applyAlignment="1">
      <alignment horizontal="right" vertical="top"/>
    </xf>
    <xf numFmtId="0" fontId="5" fillId="2" borderId="44" xfId="0" applyFont="1" applyFill="1" applyBorder="1" applyAlignment="1">
      <alignment horizontal="right" vertical="top" wrapText="1"/>
    </xf>
    <xf numFmtId="0" fontId="5" fillId="2" borderId="43" xfId="0" applyFont="1" applyFill="1" applyBorder="1" applyAlignment="1">
      <alignment horizontal="left" vertical="top"/>
    </xf>
    <xf numFmtId="0" fontId="5" fillId="2" borderId="44" xfId="0" applyFont="1" applyFill="1" applyBorder="1" applyAlignment="1">
      <alignment horizontal="left" vertical="top"/>
    </xf>
    <xf numFmtId="0" fontId="15" fillId="0" borderId="0" xfId="0" applyFont="1" applyAlignment="1">
      <alignment vertical="top"/>
    </xf>
    <xf numFmtId="0" fontId="8" fillId="2" borderId="0" xfId="0" applyFont="1" applyFill="1" applyAlignment="1">
      <alignment vertical="top"/>
    </xf>
    <xf numFmtId="0" fontId="9" fillId="2" borderId="0" xfId="0" applyFont="1" applyFill="1">
      <alignment vertical="center"/>
    </xf>
    <xf numFmtId="0" fontId="5" fillId="2" borderId="0" xfId="0" applyFont="1" applyFill="1" applyAlignment="1">
      <alignment horizontal="left" vertical="top"/>
    </xf>
    <xf numFmtId="0" fontId="9" fillId="2" borderId="0" xfId="0" applyFont="1" applyFill="1" applyAlignment="1">
      <alignment vertical="top"/>
    </xf>
    <xf numFmtId="0" fontId="8" fillId="2" borderId="7" xfId="0" applyFont="1" applyFill="1" applyBorder="1">
      <alignment vertical="center"/>
    </xf>
    <xf numFmtId="0" fontId="8" fillId="2" borderId="47" xfId="0" applyFont="1" applyFill="1" applyBorder="1" applyAlignment="1">
      <alignment horizontal="left" vertical="center" wrapText="1"/>
    </xf>
    <xf numFmtId="0" fontId="8" fillId="2" borderId="0" xfId="0" applyFont="1" applyFill="1" applyAlignment="1">
      <alignment horizontal="center" vertical="top"/>
    </xf>
    <xf numFmtId="0" fontId="9" fillId="0" borderId="18" xfId="0" applyFont="1" applyBorder="1" applyAlignment="1">
      <alignment horizontal="distributed" vertical="center" indent="1"/>
    </xf>
    <xf numFmtId="0" fontId="9" fillId="0" borderId="19" xfId="0" applyFont="1" applyBorder="1" applyAlignment="1">
      <alignment horizontal="distributed" vertical="center" indent="1"/>
    </xf>
    <xf numFmtId="0" fontId="9" fillId="0" borderId="22" xfId="0" applyFont="1" applyBorder="1" applyAlignment="1">
      <alignment horizontal="distributed" vertical="center"/>
    </xf>
    <xf numFmtId="0" fontId="9" fillId="0" borderId="18" xfId="0" applyFont="1" applyBorder="1" applyAlignment="1">
      <alignment horizontal="distributed" vertical="center"/>
    </xf>
    <xf numFmtId="0" fontId="9" fillId="0" borderId="14" xfId="0" applyFont="1" applyBorder="1" applyAlignment="1">
      <alignment horizontal="distributed" vertical="center" indent="1"/>
    </xf>
    <xf numFmtId="0" fontId="9" fillId="0" borderId="7" xfId="0" applyFont="1" applyBorder="1" applyAlignment="1">
      <alignment horizontal="right" vertical="center"/>
    </xf>
    <xf numFmtId="0" fontId="9" fillId="0" borderId="6" xfId="0" applyFont="1" applyBorder="1" applyAlignment="1">
      <alignment horizontal="right" vertical="center"/>
    </xf>
    <xf numFmtId="0" fontId="9" fillId="0" borderId="8" xfId="0" applyFont="1" applyBorder="1" applyAlignment="1">
      <alignment horizontal="distributed" vertical="center" indent="1"/>
    </xf>
    <xf numFmtId="0" fontId="9" fillId="0" borderId="17" xfId="0" applyFont="1" applyBorder="1" applyAlignment="1">
      <alignment horizontal="right" vertical="center"/>
    </xf>
    <xf numFmtId="0" fontId="9" fillId="0" borderId="1" xfId="0" applyFont="1" applyBorder="1" applyAlignment="1">
      <alignment horizontal="right" vertical="center"/>
    </xf>
    <xf numFmtId="0" fontId="9" fillId="0" borderId="8" xfId="0" applyFont="1" applyBorder="1" applyAlignment="1">
      <alignment horizontal="distributed" vertical="center" wrapText="1" indent="1"/>
    </xf>
    <xf numFmtId="0" fontId="9" fillId="0" borderId="4" xfId="0" applyFont="1" applyBorder="1" applyAlignment="1">
      <alignment horizontal="right" vertical="center"/>
    </xf>
    <xf numFmtId="0" fontId="9" fillId="0" borderId="2" xfId="0" applyFont="1" applyBorder="1" applyAlignment="1">
      <alignment horizontal="right" vertical="center"/>
    </xf>
    <xf numFmtId="0" fontId="9" fillId="0" borderId="24" xfId="0" applyFont="1" applyBorder="1" applyAlignment="1">
      <alignment horizontal="distributed" vertical="center" indent="1"/>
    </xf>
    <xf numFmtId="0" fontId="9" fillId="0" borderId="27" xfId="0" applyFont="1" applyBorder="1" applyAlignment="1">
      <alignment horizontal="right" vertical="center"/>
    </xf>
    <xf numFmtId="0" fontId="9" fillId="0" borderId="23" xfId="0" applyFont="1" applyBorder="1" applyAlignment="1">
      <alignment horizontal="right" vertical="center"/>
    </xf>
    <xf numFmtId="0" fontId="8" fillId="0" borderId="0" xfId="0" applyFont="1">
      <alignment vertical="center"/>
    </xf>
    <xf numFmtId="0" fontId="30" fillId="0" borderId="0" xfId="0" applyFont="1">
      <alignment vertical="center"/>
    </xf>
    <xf numFmtId="0" fontId="31" fillId="0" borderId="0" xfId="0" applyFont="1">
      <alignment vertical="center"/>
    </xf>
    <xf numFmtId="0" fontId="32" fillId="0" borderId="0" xfId="0" applyFont="1" applyAlignment="1">
      <alignment horizontal="right" vertical="center"/>
    </xf>
    <xf numFmtId="0" fontId="0" fillId="0" borderId="0" xfId="0" applyAlignment="1">
      <alignment horizontal="center" vertical="center"/>
    </xf>
    <xf numFmtId="0" fontId="0" fillId="0" borderId="1" xfId="0" applyBorder="1" applyAlignment="1">
      <alignment horizontal="center" vertical="center" wrapText="1"/>
    </xf>
    <xf numFmtId="0" fontId="0" fillId="0" borderId="30" xfId="0" applyBorder="1" applyAlignment="1">
      <alignment horizontal="center" vertical="center" wrapText="1"/>
    </xf>
    <xf numFmtId="0" fontId="32" fillId="0" borderId="1" xfId="0" applyFont="1" applyBorder="1" applyAlignment="1">
      <alignment vertical="center" shrinkToFit="1"/>
    </xf>
    <xf numFmtId="0" fontId="32" fillId="0" borderId="1" xfId="0" applyFont="1" applyBorder="1">
      <alignment vertical="center"/>
    </xf>
    <xf numFmtId="0" fontId="32" fillId="0" borderId="30" xfId="0" applyFont="1" applyBorder="1">
      <alignment vertical="center"/>
    </xf>
    <xf numFmtId="0" fontId="32" fillId="0" borderId="1" xfId="0" applyFont="1" applyBorder="1" applyAlignment="1">
      <alignment horizontal="center" vertical="center" shrinkToFit="1"/>
    </xf>
    <xf numFmtId="0" fontId="24" fillId="0" borderId="1" xfId="0" applyFont="1" applyBorder="1" applyAlignment="1">
      <alignment horizontal="center" vertical="center" wrapText="1"/>
    </xf>
    <xf numFmtId="0" fontId="34" fillId="0" borderId="1" xfId="0" applyFont="1" applyBorder="1" applyAlignment="1">
      <alignment horizontal="center" vertical="center" shrinkToFit="1"/>
    </xf>
    <xf numFmtId="0" fontId="2" fillId="0" borderId="0" xfId="2"/>
    <xf numFmtId="0" fontId="21" fillId="0" borderId="1" xfId="2" applyFont="1" applyBorder="1" applyAlignment="1">
      <alignment vertical="center"/>
    </xf>
    <xf numFmtId="0" fontId="21" fillId="0" borderId="2" xfId="2" applyFont="1" applyBorder="1" applyAlignment="1">
      <alignment vertical="center"/>
    </xf>
    <xf numFmtId="0" fontId="21" fillId="0" borderId="1" xfId="2" applyFont="1" applyBorder="1"/>
    <xf numFmtId="0" fontId="35" fillId="0" borderId="0" xfId="2" applyFont="1" applyAlignment="1">
      <alignment vertical="center"/>
    </xf>
    <xf numFmtId="0" fontId="35" fillId="0" borderId="0" xfId="2" applyFont="1" applyAlignment="1">
      <alignment horizontal="center" vertical="center"/>
    </xf>
    <xf numFmtId="0" fontId="21" fillId="0" borderId="0" xfId="2" applyFont="1"/>
    <xf numFmtId="0" fontId="21" fillId="0" borderId="121" xfId="2" applyFont="1" applyBorder="1" applyAlignment="1">
      <alignment horizontal="center" vertical="center" wrapText="1"/>
    </xf>
    <xf numFmtId="0" fontId="21" fillId="0" borderId="120" xfId="2" applyFont="1" applyBorder="1" applyAlignment="1">
      <alignment horizontal="center" vertical="center"/>
    </xf>
    <xf numFmtId="0" fontId="21" fillId="0" borderId="0" xfId="2" applyFont="1" applyAlignment="1">
      <alignment shrinkToFit="1"/>
    </xf>
    <xf numFmtId="0" fontId="36" fillId="0" borderId="38" xfId="2" applyFont="1" applyBorder="1" applyAlignment="1">
      <alignment vertical="center"/>
    </xf>
    <xf numFmtId="0" fontId="36" fillId="0" borderId="1" xfId="2" applyFont="1" applyBorder="1" applyAlignment="1">
      <alignment vertical="center"/>
    </xf>
    <xf numFmtId="0" fontId="36" fillId="0" borderId="1" xfId="2" applyFont="1" applyBorder="1" applyAlignment="1">
      <alignment horizontal="center" vertical="center"/>
    </xf>
    <xf numFmtId="0" fontId="21" fillId="0" borderId="38" xfId="2" applyFont="1" applyBorder="1" applyAlignment="1">
      <alignment vertical="center"/>
    </xf>
    <xf numFmtId="0" fontId="21" fillId="0" borderId="39" xfId="2" applyFont="1" applyBorder="1" applyAlignment="1">
      <alignment vertical="center"/>
    </xf>
    <xf numFmtId="0" fontId="21" fillId="0" borderId="2" xfId="2" applyFont="1" applyBorder="1"/>
    <xf numFmtId="0" fontId="21" fillId="0" borderId="149" xfId="2" applyFont="1" applyBorder="1" applyAlignment="1">
      <alignment vertical="center"/>
    </xf>
    <xf numFmtId="0" fontId="21" fillId="0" borderId="150" xfId="2" applyFont="1" applyBorder="1" applyAlignment="1">
      <alignment vertical="center"/>
    </xf>
    <xf numFmtId="0" fontId="21" fillId="0" borderId="150" xfId="2" applyFont="1" applyBorder="1"/>
    <xf numFmtId="0" fontId="21" fillId="0" borderId="0" xfId="2" applyFont="1" applyAlignment="1">
      <alignment vertical="center"/>
    </xf>
    <xf numFmtId="0" fontId="21" fillId="0" borderId="0" xfId="2" applyFont="1" applyAlignment="1">
      <alignment vertical="center" wrapText="1"/>
    </xf>
    <xf numFmtId="0" fontId="21" fillId="0" borderId="0" xfId="2" applyFont="1" applyAlignment="1">
      <alignment wrapText="1"/>
    </xf>
    <xf numFmtId="0" fontId="40" fillId="0" borderId="0" xfId="0" applyFont="1">
      <alignment vertical="center"/>
    </xf>
    <xf numFmtId="0" fontId="39" fillId="0" borderId="0" xfId="0" applyFont="1" applyAlignment="1">
      <alignment horizontal="center" vertical="center"/>
    </xf>
    <xf numFmtId="0" fontId="38" fillId="0" borderId="34" xfId="0" applyFont="1" applyBorder="1" applyAlignment="1">
      <alignment vertical="top"/>
    </xf>
    <xf numFmtId="0" fontId="38" fillId="0" borderId="0" xfId="0" applyFont="1" applyAlignment="1">
      <alignment vertical="top"/>
    </xf>
    <xf numFmtId="0" fontId="38" fillId="0" borderId="5" xfId="0" applyFont="1" applyBorder="1" applyAlignment="1">
      <alignment vertical="top"/>
    </xf>
    <xf numFmtId="0" fontId="38" fillId="0" borderId="94" xfId="0" applyFont="1" applyBorder="1" applyAlignment="1">
      <alignment vertical="top"/>
    </xf>
    <xf numFmtId="0" fontId="38" fillId="0" borderId="106" xfId="0" applyFont="1" applyBorder="1" applyAlignment="1">
      <alignment vertical="top"/>
    </xf>
    <xf numFmtId="0" fontId="38" fillId="0" borderId="95" xfId="0" applyFont="1" applyBorder="1" applyAlignment="1">
      <alignment vertical="top"/>
    </xf>
    <xf numFmtId="0" fontId="40" fillId="0" borderId="50" xfId="0" applyFont="1" applyBorder="1">
      <alignment vertical="center"/>
    </xf>
    <xf numFmtId="0" fontId="40" fillId="0" borderId="49" xfId="0" applyFont="1" applyBorder="1">
      <alignment vertical="center"/>
    </xf>
    <xf numFmtId="0" fontId="40" fillId="0" borderId="4" xfId="0" applyFont="1" applyBorder="1">
      <alignment vertical="center"/>
    </xf>
    <xf numFmtId="0" fontId="40" fillId="0" borderId="37" xfId="0" applyFont="1" applyBorder="1">
      <alignment vertical="center"/>
    </xf>
    <xf numFmtId="0" fontId="40" fillId="0" borderId="48" xfId="0" applyFont="1" applyBorder="1">
      <alignment vertical="center"/>
    </xf>
    <xf numFmtId="0" fontId="40" fillId="0" borderId="7" xfId="0" applyFont="1" applyBorder="1">
      <alignment vertical="center"/>
    </xf>
    <xf numFmtId="0" fontId="40" fillId="0" borderId="92" xfId="0" applyFont="1" applyBorder="1">
      <alignment vertical="center"/>
    </xf>
    <xf numFmtId="0" fontId="40" fillId="0" borderId="50" xfId="0" applyFont="1" applyBorder="1" applyAlignment="1">
      <alignment horizontal="center" vertical="center"/>
    </xf>
    <xf numFmtId="0" fontId="40" fillId="0" borderId="49" xfId="0" applyFont="1" applyBorder="1" applyAlignment="1">
      <alignment horizontal="center" vertical="center"/>
    </xf>
    <xf numFmtId="0" fontId="40" fillId="0" borderId="91" xfId="0" applyFont="1" applyBorder="1" applyAlignment="1">
      <alignment horizontal="center" vertical="center"/>
    </xf>
    <xf numFmtId="0" fontId="40" fillId="0" borderId="36" xfId="0" applyFont="1" applyBorder="1">
      <alignment vertical="center"/>
    </xf>
    <xf numFmtId="0" fontId="40" fillId="0" borderId="5" xfId="0" applyFont="1" applyBorder="1">
      <alignment vertical="center"/>
    </xf>
    <xf numFmtId="0" fontId="40" fillId="0" borderId="93" xfId="0" applyFont="1" applyBorder="1">
      <alignment vertical="center"/>
    </xf>
    <xf numFmtId="0" fontId="40" fillId="0" borderId="159" xfId="0" applyFont="1" applyBorder="1">
      <alignment vertical="center"/>
    </xf>
    <xf numFmtId="0" fontId="40" fillId="0" borderId="159" xfId="0" applyFont="1" applyBorder="1" applyAlignment="1">
      <alignment horizontal="center" vertical="center"/>
    </xf>
    <xf numFmtId="0" fontId="40" fillId="0" borderId="160" xfId="0" applyFont="1" applyBorder="1" applyAlignment="1">
      <alignment horizontal="center" vertical="center"/>
    </xf>
    <xf numFmtId="0" fontId="40" fillId="0" borderId="161" xfId="0" applyFont="1" applyBorder="1" applyAlignment="1">
      <alignment horizontal="center" vertical="center"/>
    </xf>
    <xf numFmtId="0" fontId="40" fillId="0" borderId="162" xfId="0" applyFont="1" applyBorder="1" applyAlignment="1">
      <alignment horizontal="center" vertical="center"/>
    </xf>
    <xf numFmtId="0" fontId="40" fillId="0" borderId="105" xfId="0" applyFont="1" applyBorder="1">
      <alignment vertical="center"/>
    </xf>
    <xf numFmtId="0" fontId="40" fillId="0" borderId="106" xfId="0" applyFont="1" applyBorder="1">
      <alignment vertical="center"/>
    </xf>
    <xf numFmtId="0" fontId="40" fillId="0" borderId="95" xfId="0" applyFont="1" applyBorder="1">
      <alignment vertical="center"/>
    </xf>
    <xf numFmtId="0" fontId="40" fillId="0" borderId="124" xfId="0" applyFont="1" applyBorder="1">
      <alignment vertical="center"/>
    </xf>
    <xf numFmtId="0" fontId="9" fillId="0" borderId="1" xfId="0" applyFont="1" applyBorder="1">
      <alignment vertical="center"/>
    </xf>
    <xf numFmtId="0" fontId="8" fillId="2" borderId="49" xfId="0" applyFont="1" applyFill="1" applyBorder="1" applyAlignment="1">
      <alignment horizontal="left" vertical="center" wrapText="1"/>
    </xf>
    <xf numFmtId="0" fontId="8" fillId="2" borderId="6" xfId="0" applyFont="1" applyFill="1" applyBorder="1" applyAlignment="1">
      <alignment horizontal="center" vertical="center" textRotation="255" shrinkToFit="1"/>
    </xf>
    <xf numFmtId="0" fontId="8" fillId="2" borderId="6" xfId="0" applyFont="1" applyFill="1" applyBorder="1" applyAlignment="1">
      <alignment horizontal="center" vertical="center" textRotation="255"/>
    </xf>
    <xf numFmtId="0" fontId="8" fillId="2" borderId="48" xfId="0" applyFont="1" applyFill="1" applyBorder="1" applyAlignment="1">
      <alignment horizontal="center" vertical="center" textRotation="255"/>
    </xf>
    <xf numFmtId="0" fontId="8" fillId="2" borderId="41" xfId="0" applyFont="1" applyFill="1" applyBorder="1" applyAlignment="1">
      <alignment horizontal="center" vertical="distributed" textRotation="255" indent="1"/>
    </xf>
    <xf numFmtId="0" fontId="8" fillId="2" borderId="6" xfId="0" applyFont="1" applyFill="1" applyBorder="1" applyAlignment="1">
      <alignment horizontal="center" vertical="distributed" textRotation="255" indent="1" shrinkToFit="1"/>
    </xf>
    <xf numFmtId="0" fontId="8" fillId="2" borderId="6" xfId="0" applyFont="1" applyFill="1" applyBorder="1" applyAlignment="1">
      <alignment horizontal="center" vertical="distributed" textRotation="255" indent="1"/>
    </xf>
    <xf numFmtId="0" fontId="8" fillId="2" borderId="37" xfId="0" applyFont="1" applyFill="1" applyBorder="1" applyAlignment="1">
      <alignment horizontal="center" vertical="center" textRotation="255"/>
    </xf>
    <xf numFmtId="0" fontId="8" fillId="2" borderId="41" xfId="0" applyFont="1" applyFill="1" applyBorder="1" applyAlignment="1">
      <alignment horizontal="center" vertical="center" textRotation="255"/>
    </xf>
    <xf numFmtId="0" fontId="8" fillId="2" borderId="39" xfId="0" applyFont="1" applyFill="1" applyBorder="1" applyAlignment="1">
      <alignment horizontal="center" vertical="center"/>
    </xf>
    <xf numFmtId="0" fontId="8" fillId="2" borderId="119"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65" xfId="0" applyFont="1" applyFill="1" applyBorder="1" applyAlignment="1">
      <alignment horizontal="center" vertical="center"/>
    </xf>
    <xf numFmtId="0" fontId="8" fillId="2" borderId="166" xfId="0" applyFont="1" applyFill="1" applyBorder="1" applyAlignment="1">
      <alignment horizontal="center" vertical="center"/>
    </xf>
    <xf numFmtId="0" fontId="9" fillId="0" borderId="3" xfId="0" applyFont="1" applyBorder="1">
      <alignment vertical="center"/>
    </xf>
    <xf numFmtId="0" fontId="9" fillId="0" borderId="17" xfId="0" applyFont="1" applyBorder="1">
      <alignment vertical="center"/>
    </xf>
    <xf numFmtId="0" fontId="9" fillId="0" borderId="49" xfId="0" applyFont="1" applyBorder="1" applyAlignment="1">
      <alignment horizontal="right" vertical="center"/>
    </xf>
    <xf numFmtId="0" fontId="9" fillId="2" borderId="52" xfId="0" applyFont="1" applyFill="1" applyBorder="1" applyAlignment="1">
      <alignment horizontal="left" vertical="center"/>
    </xf>
    <xf numFmtId="0" fontId="5" fillId="2" borderId="23" xfId="0" applyFont="1" applyFill="1" applyBorder="1" applyAlignment="1">
      <alignment horizontal="center" vertical="center"/>
    </xf>
    <xf numFmtId="0" fontId="9" fillId="0" borderId="19" xfId="0" applyFont="1" applyBorder="1" applyAlignment="1">
      <alignment horizontal="distributed" vertical="center"/>
    </xf>
    <xf numFmtId="0" fontId="9" fillId="0" borderId="5" xfId="0" applyFont="1" applyBorder="1" applyAlignment="1">
      <alignment horizontal="right" vertical="center"/>
    </xf>
    <xf numFmtId="0" fontId="9" fillId="0" borderId="29" xfId="0" applyFont="1" applyBorder="1" applyAlignment="1">
      <alignment horizontal="right" vertical="center"/>
    </xf>
    <xf numFmtId="0" fontId="9" fillId="0" borderId="31" xfId="0" applyFont="1" applyBorder="1" applyAlignment="1">
      <alignment horizontal="right" vertical="center"/>
    </xf>
    <xf numFmtId="0" fontId="9" fillId="0" borderId="7" xfId="0" applyFont="1" applyBorder="1">
      <alignment vertical="center"/>
    </xf>
    <xf numFmtId="0" fontId="9" fillId="0" borderId="11" xfId="0" applyFont="1" applyBorder="1" applyAlignment="1">
      <alignment horizontal="right" vertical="center"/>
    </xf>
    <xf numFmtId="0" fontId="9" fillId="0" borderId="5" xfId="0" applyFont="1" applyBorder="1">
      <alignment vertical="center"/>
    </xf>
    <xf numFmtId="0" fontId="48" fillId="2" borderId="2" xfId="0" applyFont="1" applyFill="1" applyBorder="1" applyAlignment="1">
      <alignment horizontal="center" vertical="center" wrapText="1"/>
    </xf>
    <xf numFmtId="0" fontId="32" fillId="2" borderId="29" xfId="0" applyFont="1" applyFill="1" applyBorder="1" applyAlignment="1">
      <alignment horizontal="center" vertical="center" shrinkToFit="1"/>
    </xf>
    <xf numFmtId="0" fontId="16" fillId="2" borderId="49" xfId="0" applyFont="1" applyFill="1" applyBorder="1" applyAlignment="1">
      <alignment horizontal="center" vertical="center" shrinkToFit="1"/>
    </xf>
    <xf numFmtId="0" fontId="8" fillId="2" borderId="49" xfId="0" applyFont="1" applyFill="1" applyBorder="1">
      <alignment vertical="center"/>
    </xf>
    <xf numFmtId="0" fontId="9" fillId="2" borderId="17" xfId="0" applyFont="1" applyFill="1" applyBorder="1">
      <alignment vertical="center"/>
    </xf>
    <xf numFmtId="0" fontId="8" fillId="2" borderId="36" xfId="0" applyFont="1" applyFill="1" applyBorder="1">
      <alignment vertical="center"/>
    </xf>
    <xf numFmtId="0" fontId="50" fillId="2" borderId="0" xfId="0" applyFont="1" applyFill="1" applyAlignment="1">
      <alignment horizontal="left" vertical="center"/>
    </xf>
    <xf numFmtId="0" fontId="50" fillId="2" borderId="0" xfId="0" applyFont="1" applyFill="1">
      <alignment vertical="center"/>
    </xf>
    <xf numFmtId="0" fontId="47" fillId="2" borderId="0" xfId="0" applyFont="1" applyFill="1">
      <alignment vertical="center"/>
    </xf>
    <xf numFmtId="0" fontId="0" fillId="0" borderId="0" xfId="5" applyFont="1"/>
    <xf numFmtId="0" fontId="36" fillId="0" borderId="0" xfId="5" applyFont="1"/>
    <xf numFmtId="0" fontId="21" fillId="0" borderId="1" xfId="5" applyFont="1" applyBorder="1" applyAlignment="1">
      <alignment horizontal="center" vertical="center"/>
    </xf>
    <xf numFmtId="0" fontId="21" fillId="0" borderId="17" xfId="5" applyFont="1" applyBorder="1" applyAlignment="1">
      <alignment horizontal="left" vertical="center"/>
    </xf>
    <xf numFmtId="0" fontId="21" fillId="0" borderId="1" xfId="5" applyFont="1" applyBorder="1" applyAlignment="1">
      <alignment horizontal="center" vertical="center" wrapText="1"/>
    </xf>
    <xf numFmtId="0" fontId="21" fillId="0" borderId="17" xfId="5" applyFont="1" applyBorder="1" applyAlignment="1">
      <alignment vertical="center"/>
    </xf>
    <xf numFmtId="0" fontId="53" fillId="0" borderId="6" xfId="5" applyFont="1" applyBorder="1" applyAlignment="1">
      <alignment horizontal="center" vertical="center"/>
    </xf>
    <xf numFmtId="0" fontId="21" fillId="0" borderId="27" xfId="5" applyFont="1" applyBorder="1" applyAlignment="1">
      <alignment vertical="center"/>
    </xf>
    <xf numFmtId="0" fontId="54" fillId="3" borderId="18" xfId="5" applyFont="1" applyFill="1" applyBorder="1" applyAlignment="1">
      <alignment horizontal="center"/>
    </xf>
    <xf numFmtId="0" fontId="0" fillId="3" borderId="22" xfId="5" applyFont="1" applyFill="1" applyBorder="1" applyAlignment="1">
      <alignment horizontal="center"/>
    </xf>
    <xf numFmtId="0" fontId="21" fillId="0" borderId="49" xfId="5" applyFont="1" applyBorder="1"/>
    <xf numFmtId="0" fontId="21" fillId="0" borderId="49" xfId="5" applyFont="1" applyBorder="1" applyAlignment="1">
      <alignment vertical="center" wrapText="1"/>
    </xf>
    <xf numFmtId="0" fontId="21" fillId="0" borderId="49" xfId="5" applyFont="1" applyBorder="1" applyAlignment="1">
      <alignment vertical="center"/>
    </xf>
    <xf numFmtId="0" fontId="21" fillId="0" borderId="49" xfId="5" applyFont="1" applyBorder="1" applyAlignment="1">
      <alignment horizontal="center" vertical="center"/>
    </xf>
    <xf numFmtId="0" fontId="0" fillId="0" borderId="148" xfId="5" applyFont="1" applyBorder="1"/>
    <xf numFmtId="0" fontId="21" fillId="0" borderId="148" xfId="5" applyFont="1" applyBorder="1"/>
    <xf numFmtId="0" fontId="21" fillId="0" borderId="1" xfId="5" applyFont="1" applyBorder="1" applyAlignment="1">
      <alignment vertical="center" wrapText="1"/>
    </xf>
    <xf numFmtId="0" fontId="21" fillId="0" borderId="1" xfId="5" applyFont="1" applyBorder="1" applyAlignment="1">
      <alignment vertical="center"/>
    </xf>
    <xf numFmtId="0" fontId="21" fillId="3" borderId="1" xfId="5" applyFont="1" applyFill="1" applyBorder="1" applyAlignment="1">
      <alignment horizontal="center" vertical="center"/>
    </xf>
    <xf numFmtId="0" fontId="16" fillId="0" borderId="1" xfId="5" applyFont="1" applyBorder="1"/>
    <xf numFmtId="0" fontId="16" fillId="0" borderId="65" xfId="5" applyFont="1" applyBorder="1" applyAlignment="1">
      <alignment vertical="center" wrapText="1"/>
    </xf>
    <xf numFmtId="0" fontId="21" fillId="3" borderId="1" xfId="5" applyFont="1" applyFill="1" applyBorder="1" applyAlignment="1">
      <alignment vertical="center" shrinkToFit="1"/>
    </xf>
    <xf numFmtId="0" fontId="55" fillId="0" borderId="1" xfId="5" applyFont="1" applyBorder="1" applyAlignment="1">
      <alignment horizontal="left" vertical="center" wrapText="1"/>
    </xf>
    <xf numFmtId="0" fontId="55" fillId="0" borderId="30" xfId="5" applyFont="1" applyBorder="1" applyAlignment="1">
      <alignment horizontal="left" vertical="center" wrapText="1"/>
    </xf>
    <xf numFmtId="0" fontId="53" fillId="3" borderId="1" xfId="5" applyFont="1" applyFill="1" applyBorder="1" applyAlignment="1">
      <alignment vertical="center" wrapText="1"/>
    </xf>
    <xf numFmtId="0" fontId="55" fillId="0" borderId="6" xfId="5" applyFont="1" applyBorder="1" applyAlignment="1">
      <alignment horizontal="left" vertical="center" wrapText="1"/>
    </xf>
    <xf numFmtId="0" fontId="55" fillId="0" borderId="37" xfId="5" applyFont="1" applyBorder="1" applyAlignment="1">
      <alignment vertical="center" wrapText="1"/>
    </xf>
    <xf numFmtId="0" fontId="21" fillId="0" borderId="6" xfId="5" applyFont="1" applyBorder="1" applyAlignment="1">
      <alignment vertical="center" wrapText="1"/>
    </xf>
    <xf numFmtId="0" fontId="21" fillId="0" borderId="6" xfId="5" applyFont="1" applyBorder="1" applyAlignment="1">
      <alignment vertical="center"/>
    </xf>
    <xf numFmtId="0" fontId="53" fillId="3" borderId="6" xfId="5" applyFont="1" applyFill="1" applyBorder="1" applyAlignment="1">
      <alignment vertical="center" wrapText="1"/>
    </xf>
    <xf numFmtId="0" fontId="21" fillId="3" borderId="18" xfId="5" applyFont="1" applyFill="1" applyBorder="1" applyAlignment="1">
      <alignment horizontal="center" vertical="center" wrapText="1"/>
    </xf>
    <xf numFmtId="0" fontId="21" fillId="3" borderId="18" xfId="5" applyFont="1" applyFill="1" applyBorder="1" applyAlignment="1">
      <alignment horizontal="center" vertical="center"/>
    </xf>
    <xf numFmtId="0" fontId="21" fillId="3" borderId="18" xfId="5" applyFont="1" applyFill="1" applyBorder="1" applyAlignment="1">
      <alignment horizontal="center" vertical="center" shrinkToFit="1"/>
    </xf>
    <xf numFmtId="0" fontId="57" fillId="0" borderId="48" xfId="5" applyFont="1" applyBorder="1" applyAlignment="1">
      <alignment horizontal="center" vertical="center"/>
    </xf>
    <xf numFmtId="0" fontId="53" fillId="0" borderId="48" xfId="5" applyFont="1" applyBorder="1" applyAlignment="1">
      <alignment horizontal="left" vertical="center"/>
    </xf>
    <xf numFmtId="0" fontId="21" fillId="0" borderId="48" xfId="5" applyFont="1" applyBorder="1" applyAlignment="1">
      <alignment horizontal="center" vertical="center"/>
    </xf>
    <xf numFmtId="0" fontId="54" fillId="0" borderId="0" xfId="5" applyFont="1"/>
    <xf numFmtId="0" fontId="5" fillId="2" borderId="0" xfId="0" applyFont="1" applyFill="1" applyAlignment="1">
      <alignment horizontal="left" vertical="center"/>
    </xf>
    <xf numFmtId="0" fontId="8" fillId="2" borderId="0" xfId="0" applyFont="1" applyFill="1" applyAlignment="1">
      <alignment horizontal="left" vertical="top"/>
    </xf>
    <xf numFmtId="0" fontId="5" fillId="2" borderId="0" xfId="0" applyFont="1" applyFill="1" applyAlignment="1">
      <alignment horizontal="distributed" vertical="center"/>
    </xf>
    <xf numFmtId="0" fontId="9" fillId="0" borderId="6" xfId="0" applyFont="1" applyBorder="1">
      <alignment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9" fillId="0" borderId="30" xfId="0" applyFont="1" applyBorder="1" applyAlignment="1">
      <alignment horizontal="center" vertical="center"/>
    </xf>
    <xf numFmtId="0" fontId="9" fillId="0" borderId="17" xfId="0" applyFont="1" applyBorder="1" applyAlignment="1">
      <alignment horizontal="center" vertical="center"/>
    </xf>
    <xf numFmtId="0" fontId="9" fillId="0" borderId="1" xfId="0" applyFont="1" applyBorder="1" applyAlignment="1">
      <alignment horizontal="center" vertical="center"/>
    </xf>
    <xf numFmtId="0" fontId="9" fillId="0" borderId="0" xfId="0" applyFont="1">
      <alignment vertical="center"/>
    </xf>
    <xf numFmtId="0" fontId="9" fillId="0" borderId="0" xfId="0" applyFont="1" applyAlignment="1">
      <alignment horizontal="right" vertical="center"/>
    </xf>
    <xf numFmtId="0" fontId="9" fillId="0" borderId="2" xfId="0" applyFont="1" applyBorder="1" applyAlignment="1">
      <alignment horizontal="center" vertical="center" wrapText="1"/>
    </xf>
    <xf numFmtId="0" fontId="11" fillId="0" borderId="0" xfId="0" applyFont="1">
      <alignment vertical="center"/>
    </xf>
    <xf numFmtId="0" fontId="11" fillId="0" borderId="0" xfId="0" applyFont="1" applyAlignment="1">
      <alignment vertical="center" wrapText="1"/>
    </xf>
    <xf numFmtId="0" fontId="11" fillId="0" borderId="0" xfId="0" applyFont="1" applyAlignment="1">
      <alignment horizontal="left" vertical="center" wrapText="1"/>
    </xf>
    <xf numFmtId="0" fontId="11" fillId="0" borderId="0" xfId="0" applyFont="1" applyAlignment="1">
      <alignment horizontal="left" vertical="top"/>
    </xf>
    <xf numFmtId="0" fontId="52" fillId="0" borderId="0" xfId="0" applyFont="1">
      <alignment vertical="center"/>
    </xf>
    <xf numFmtId="0" fontId="52" fillId="0" borderId="0" xfId="0" applyFont="1" applyAlignment="1">
      <alignment horizontal="left" vertical="top"/>
    </xf>
    <xf numFmtId="0" fontId="11" fillId="0" borderId="0" xfId="0" applyFont="1" applyAlignment="1">
      <alignment horizontal="left" vertical="center"/>
    </xf>
    <xf numFmtId="0" fontId="52" fillId="0" borderId="0" xfId="0" applyFont="1" applyAlignment="1">
      <alignment horizontal="left" vertical="center"/>
    </xf>
    <xf numFmtId="0" fontId="0" fillId="0" borderId="6" xfId="0" applyBorder="1" applyAlignment="1">
      <alignment horizontal="center" vertical="center"/>
    </xf>
    <xf numFmtId="0" fontId="5" fillId="0" borderId="0" xfId="0" applyFont="1" applyAlignment="1">
      <alignment horizontal="right" vertical="center"/>
    </xf>
    <xf numFmtId="0" fontId="59" fillId="0" borderId="0" xfId="0" applyFont="1">
      <alignment vertical="center"/>
    </xf>
    <xf numFmtId="49" fontId="52" fillId="0" borderId="0" xfId="0" applyNumberFormat="1" applyFont="1" applyAlignment="1">
      <alignment horizontal="center" vertical="top"/>
    </xf>
    <xf numFmtId="0" fontId="9" fillId="0" borderId="0" xfId="0" applyFont="1" applyAlignment="1">
      <alignment vertical="center" wrapText="1"/>
    </xf>
    <xf numFmtId="0" fontId="9" fillId="0" borderId="17" xfId="0" applyFont="1" applyBorder="1" applyAlignment="1">
      <alignment vertical="top"/>
    </xf>
    <xf numFmtId="0" fontId="9" fillId="0" borderId="3" xfId="0" applyFont="1" applyBorder="1" applyAlignment="1">
      <alignment vertical="top"/>
    </xf>
    <xf numFmtId="0" fontId="9" fillId="0" borderId="1" xfId="0" applyFont="1" applyBorder="1" applyAlignment="1">
      <alignment vertical="top"/>
    </xf>
    <xf numFmtId="0" fontId="9" fillId="0" borderId="37" xfId="0" applyFont="1" applyBorder="1">
      <alignment vertical="center"/>
    </xf>
    <xf numFmtId="0" fontId="9" fillId="0" borderId="4" xfId="0" applyFont="1" applyBorder="1">
      <alignment vertical="center"/>
    </xf>
    <xf numFmtId="0" fontId="9" fillId="0" borderId="50" xfId="0" applyFont="1" applyBorder="1">
      <alignment vertical="center"/>
    </xf>
    <xf numFmtId="0" fontId="9" fillId="0" borderId="2" xfId="0" applyFont="1" applyBorder="1">
      <alignment vertical="center"/>
    </xf>
    <xf numFmtId="0" fontId="9" fillId="0" borderId="29" xfId="0" applyFont="1" applyBorder="1">
      <alignment vertical="center"/>
    </xf>
    <xf numFmtId="0" fontId="9" fillId="0" borderId="36" xfId="0" applyFont="1" applyBorder="1">
      <alignment vertical="center"/>
    </xf>
    <xf numFmtId="0" fontId="9" fillId="0" borderId="30" xfId="0" applyFont="1" applyBorder="1">
      <alignment vertical="center"/>
    </xf>
    <xf numFmtId="0" fontId="59" fillId="0" borderId="0" xfId="0" applyFont="1" applyAlignment="1">
      <alignment horizontal="right" vertical="center"/>
    </xf>
    <xf numFmtId="49" fontId="8" fillId="2" borderId="0" xfId="0" applyNumberFormat="1" applyFont="1" applyFill="1" applyAlignment="1">
      <alignment horizontal="center" vertical="center"/>
    </xf>
    <xf numFmtId="0" fontId="55" fillId="2" borderId="0" xfId="0" applyFont="1" applyFill="1">
      <alignment vertical="center"/>
    </xf>
    <xf numFmtId="0" fontId="55" fillId="2" borderId="1" xfId="0" applyFont="1" applyFill="1" applyBorder="1">
      <alignment vertical="center"/>
    </xf>
    <xf numFmtId="0" fontId="55" fillId="2" borderId="1" xfId="0" applyFont="1" applyFill="1" applyBorder="1" applyAlignment="1">
      <alignment horizontal="right" vertical="center" wrapText="1" indent="1"/>
    </xf>
    <xf numFmtId="49" fontId="55" fillId="2" borderId="1" xfId="0" applyNumberFormat="1" applyFont="1" applyFill="1" applyBorder="1" applyAlignment="1">
      <alignment horizontal="center" vertical="center"/>
    </xf>
    <xf numFmtId="0" fontId="55" fillId="2" borderId="1" xfId="0" applyFont="1" applyFill="1" applyBorder="1" applyAlignment="1">
      <alignment horizontal="center" vertical="center"/>
    </xf>
    <xf numFmtId="49" fontId="60" fillId="2" borderId="1" xfId="0" applyNumberFormat="1" applyFont="1" applyFill="1" applyBorder="1" applyAlignment="1">
      <alignment horizontal="center" vertical="center"/>
    </xf>
    <xf numFmtId="49" fontId="61" fillId="2" borderId="1" xfId="0" applyNumberFormat="1" applyFont="1" applyFill="1" applyBorder="1" applyAlignment="1">
      <alignment horizontal="center" vertical="center" wrapText="1"/>
    </xf>
    <xf numFmtId="0" fontId="55" fillId="2" borderId="1" xfId="0" applyFont="1" applyFill="1" applyBorder="1" applyAlignment="1">
      <alignment vertical="center" wrapText="1"/>
    </xf>
    <xf numFmtId="49" fontId="55" fillId="2" borderId="1" xfId="0" applyNumberFormat="1" applyFont="1" applyFill="1" applyBorder="1" applyAlignment="1">
      <alignment horizontal="right" vertical="center" wrapText="1" indent="1"/>
    </xf>
    <xf numFmtId="49" fontId="60" fillId="2" borderId="1" xfId="0" applyNumberFormat="1" applyFont="1" applyFill="1" applyBorder="1" applyAlignment="1">
      <alignment horizontal="center" vertical="center" wrapText="1"/>
    </xf>
    <xf numFmtId="0" fontId="55" fillId="2" borderId="0" xfId="0" applyFont="1" applyFill="1" applyAlignment="1">
      <alignment horizontal="center" vertical="center"/>
    </xf>
    <xf numFmtId="49" fontId="55" fillId="2" borderId="6" xfId="0" applyNumberFormat="1" applyFont="1" applyFill="1" applyBorder="1" applyAlignment="1">
      <alignment horizontal="center" vertical="center" wrapText="1"/>
    </xf>
    <xf numFmtId="49" fontId="55" fillId="2" borderId="29" xfId="0" applyNumberFormat="1" applyFont="1" applyFill="1" applyBorder="1" applyAlignment="1">
      <alignment horizontal="center" vertical="center" shrinkToFit="1"/>
    </xf>
    <xf numFmtId="49" fontId="55" fillId="2" borderId="29" xfId="0" applyNumberFormat="1" applyFont="1" applyFill="1" applyBorder="1" applyAlignment="1">
      <alignment horizontal="center" vertical="center" wrapText="1"/>
    </xf>
    <xf numFmtId="49" fontId="62" fillId="2" borderId="2" xfId="0" applyNumberFormat="1" applyFont="1" applyFill="1" applyBorder="1" applyAlignment="1">
      <alignment horizontal="center" vertical="center" wrapText="1"/>
    </xf>
    <xf numFmtId="0" fontId="60" fillId="2" borderId="0" xfId="0" applyFont="1" applyFill="1">
      <alignment vertical="center"/>
    </xf>
    <xf numFmtId="0" fontId="64" fillId="2" borderId="0" xfId="0" applyFont="1" applyFill="1">
      <alignment vertical="center"/>
    </xf>
    <xf numFmtId="0" fontId="5" fillId="2" borderId="0" xfId="0" applyFont="1" applyFill="1" applyAlignment="1">
      <alignment horizontal="justify" vertical="center"/>
    </xf>
    <xf numFmtId="0" fontId="5" fillId="2" borderId="1" xfId="0" applyFont="1" applyFill="1" applyBorder="1" applyAlignment="1">
      <alignment vertical="top" wrapText="1"/>
    </xf>
    <xf numFmtId="0" fontId="60" fillId="2" borderId="1" xfId="0" applyFont="1" applyFill="1" applyBorder="1" applyAlignment="1">
      <alignment horizontal="center" vertical="center" wrapText="1"/>
    </xf>
    <xf numFmtId="0" fontId="29" fillId="2" borderId="0" xfId="0" applyFont="1" applyFill="1" applyAlignment="1">
      <alignment vertical="top"/>
    </xf>
    <xf numFmtId="0" fontId="8" fillId="2" borderId="0" xfId="0" applyFont="1" applyFill="1" applyAlignment="1">
      <alignment horizontal="left" vertical="top" wrapText="1"/>
    </xf>
    <xf numFmtId="0" fontId="5" fillId="2" borderId="5" xfId="0" applyFont="1" applyFill="1" applyBorder="1" applyAlignment="1">
      <alignment horizontal="right" vertical="center"/>
    </xf>
    <xf numFmtId="0" fontId="5" fillId="2" borderId="3" xfId="0" applyFont="1" applyFill="1" applyBorder="1" applyAlignment="1">
      <alignment horizontal="center" vertical="center"/>
    </xf>
    <xf numFmtId="0" fontId="5" fillId="2" borderId="5" xfId="0" applyFont="1" applyFill="1" applyBorder="1" applyAlignment="1">
      <alignment horizontal="left" vertical="top"/>
    </xf>
    <xf numFmtId="0" fontId="5" fillId="2" borderId="48"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7" xfId="0" applyFont="1" applyFill="1" applyBorder="1" applyAlignment="1">
      <alignment horizontal="distributed" vertical="center" indent="1"/>
    </xf>
    <xf numFmtId="0" fontId="5" fillId="2" borderId="1"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61" xfId="0" applyFont="1" applyFill="1" applyBorder="1" applyAlignment="1">
      <alignment horizontal="right" vertical="center"/>
    </xf>
    <xf numFmtId="0" fontId="5" fillId="2" borderId="51" xfId="0" applyFont="1" applyFill="1" applyBorder="1" applyAlignment="1">
      <alignment horizontal="center" vertical="center"/>
    </xf>
    <xf numFmtId="0" fontId="5" fillId="2" borderId="7" xfId="0" applyFont="1" applyFill="1" applyBorder="1" applyAlignment="1">
      <alignment horizontal="left" vertical="center"/>
    </xf>
    <xf numFmtId="0" fontId="5" fillId="2" borderId="17" xfId="0" applyFont="1" applyFill="1" applyBorder="1" applyAlignment="1">
      <alignment horizontal="center" vertical="center" wrapText="1"/>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0" fontId="0" fillId="0" borderId="3" xfId="0" applyBorder="1">
      <alignment vertical="center"/>
    </xf>
    <xf numFmtId="0" fontId="5" fillId="2" borderId="3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48" xfId="0" applyFont="1" applyFill="1" applyBorder="1" applyAlignment="1">
      <alignment horizontal="center" vertical="center"/>
    </xf>
    <xf numFmtId="0" fontId="8" fillId="2" borderId="49" xfId="0" applyFont="1" applyFill="1" applyBorder="1" applyAlignment="1">
      <alignment horizontal="right" vertical="center"/>
    </xf>
    <xf numFmtId="0" fontId="8" fillId="2" borderId="4" xfId="0" applyFont="1" applyFill="1" applyBorder="1" applyAlignment="1">
      <alignment horizontal="right" vertical="center"/>
    </xf>
    <xf numFmtId="0" fontId="8" fillId="2" borderId="2" xfId="0" applyFont="1" applyFill="1" applyBorder="1" applyAlignment="1">
      <alignment horizontal="right" vertical="center"/>
    </xf>
    <xf numFmtId="0" fontId="8" fillId="2" borderId="6" xfId="0" applyFont="1" applyFill="1" applyBorder="1" applyAlignment="1">
      <alignment horizontal="center" vertical="center"/>
    </xf>
    <xf numFmtId="0" fontId="8" fillId="2" borderId="5" xfId="0" applyFont="1" applyFill="1" applyBorder="1" applyAlignment="1">
      <alignment horizontal="right" vertical="center"/>
    </xf>
    <xf numFmtId="0" fontId="2" fillId="0" borderId="0" xfId="0" applyFont="1" applyAlignment="1">
      <alignment horizontal="center" vertical="center"/>
    </xf>
    <xf numFmtId="0" fontId="8" fillId="2" borderId="49" xfId="0" applyFont="1" applyFill="1" applyBorder="1" applyAlignment="1">
      <alignment horizontal="center" vertical="center"/>
    </xf>
    <xf numFmtId="0" fontId="18" fillId="2" borderId="48" xfId="0" applyFont="1" applyFill="1" applyBorder="1" applyAlignment="1">
      <alignment horizontal="right" vertical="center"/>
    </xf>
    <xf numFmtId="0" fontId="18" fillId="2" borderId="7" xfId="0" applyFont="1" applyFill="1" applyBorder="1" applyAlignment="1">
      <alignment horizontal="right" vertical="center"/>
    </xf>
    <xf numFmtId="0" fontId="8" fillId="2" borderId="50" xfId="0" applyFont="1" applyFill="1" applyBorder="1" applyAlignment="1">
      <alignment horizontal="left" vertical="center"/>
    </xf>
    <xf numFmtId="0" fontId="8" fillId="2" borderId="49" xfId="0" applyFont="1" applyFill="1" applyBorder="1" applyAlignment="1">
      <alignment horizontal="left" vertical="center"/>
    </xf>
    <xf numFmtId="0" fontId="8" fillId="2" borderId="4" xfId="0" applyFont="1" applyFill="1" applyBorder="1" applyAlignment="1">
      <alignment horizontal="left" vertical="center"/>
    </xf>
    <xf numFmtId="0" fontId="5" fillId="2" borderId="43" xfId="0" applyFont="1" applyFill="1" applyBorder="1" applyAlignment="1">
      <alignment horizontal="center" vertical="top"/>
    </xf>
    <xf numFmtId="0" fontId="5" fillId="2" borderId="44" xfId="0" applyFont="1" applyFill="1" applyBorder="1" applyAlignment="1">
      <alignment horizontal="center" vertical="top"/>
    </xf>
    <xf numFmtId="0" fontId="5" fillId="2" borderId="45" xfId="0" applyFont="1" applyFill="1" applyBorder="1" applyAlignment="1">
      <alignment horizontal="center" vertical="top"/>
    </xf>
    <xf numFmtId="0" fontId="8" fillId="2" borderId="36" xfId="0" applyFont="1" applyFill="1" applyBorder="1" applyAlignment="1">
      <alignment horizontal="left" vertical="center" textRotation="255"/>
    </xf>
    <xf numFmtId="0" fontId="8" fillId="2" borderId="50" xfId="0" applyFont="1" applyFill="1" applyBorder="1" applyAlignment="1">
      <alignment horizontal="left" vertical="center" textRotation="255"/>
    </xf>
    <xf numFmtId="0" fontId="8" fillId="2" borderId="128"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110" xfId="0" applyFont="1" applyFill="1" applyBorder="1" applyAlignment="1">
      <alignment horizontal="center" vertical="center"/>
    </xf>
    <xf numFmtId="0" fontId="8" fillId="2" borderId="50" xfId="0" applyFont="1" applyFill="1" applyBorder="1" applyAlignment="1">
      <alignment horizontal="center" vertical="center"/>
    </xf>
    <xf numFmtId="0" fontId="8" fillId="2" borderId="2" xfId="0" applyFont="1" applyFill="1" applyBorder="1" applyAlignment="1">
      <alignment horizontal="center" vertical="center"/>
    </xf>
    <xf numFmtId="0" fontId="20" fillId="2" borderId="0" xfId="0" applyFont="1" applyFill="1" applyAlignment="1">
      <alignment horizontal="left" vertical="center"/>
    </xf>
    <xf numFmtId="0" fontId="8" fillId="2" borderId="17" xfId="0" applyFont="1" applyFill="1" applyBorder="1" applyAlignment="1">
      <alignment horizontal="center" vertical="center"/>
    </xf>
    <xf numFmtId="0" fontId="8" fillId="2" borderId="0" xfId="0" applyFont="1" applyFill="1" applyAlignment="1">
      <alignment horizontal="left" vertical="center"/>
    </xf>
    <xf numFmtId="0" fontId="8" fillId="2" borderId="36"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 xfId="0" applyFont="1" applyFill="1" applyBorder="1" applyAlignment="1">
      <alignment horizontal="center" vertical="center"/>
    </xf>
    <xf numFmtId="0" fontId="9" fillId="0" borderId="49" xfId="0" applyFont="1" applyBorder="1">
      <alignment vertical="center"/>
    </xf>
    <xf numFmtId="0" fontId="9" fillId="0" borderId="27" xfId="0" applyFont="1" applyBorder="1">
      <alignment vertical="center"/>
    </xf>
    <xf numFmtId="0" fontId="8" fillId="2" borderId="5" xfId="0" applyFont="1" applyFill="1" applyBorder="1" applyAlignment="1">
      <alignment horizontal="center" vertical="center"/>
    </xf>
    <xf numFmtId="0" fontId="8" fillId="2" borderId="49" xfId="0" applyFont="1" applyFill="1" applyBorder="1" applyAlignment="1">
      <alignment horizontal="center" vertical="center" textRotation="255"/>
    </xf>
    <xf numFmtId="0" fontId="8" fillId="2" borderId="7" xfId="0" applyFont="1" applyFill="1" applyBorder="1" applyAlignment="1">
      <alignment horizontal="center" vertical="center" textRotation="255"/>
    </xf>
    <xf numFmtId="0" fontId="3" fillId="2" borderId="0" xfId="0" applyFont="1" applyFill="1" applyAlignment="1">
      <alignment horizontal="left" vertical="center"/>
    </xf>
    <xf numFmtId="0" fontId="0" fillId="0" borderId="17" xfId="0" applyBorder="1">
      <alignment vertical="center"/>
    </xf>
    <xf numFmtId="0" fontId="8" fillId="2" borderId="2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5" fillId="2" borderId="2" xfId="0" applyFont="1" applyFill="1" applyBorder="1" applyAlignment="1">
      <alignment horizontal="left" vertical="center"/>
    </xf>
    <xf numFmtId="0" fontId="5" fillId="2" borderId="1" xfId="0" applyFont="1" applyFill="1" applyBorder="1" applyAlignment="1">
      <alignment horizontal="left" vertical="center"/>
    </xf>
    <xf numFmtId="0" fontId="5" fillId="2" borderId="6" xfId="0" applyFont="1" applyFill="1" applyBorder="1" applyAlignment="1">
      <alignment horizontal="left" vertical="center"/>
    </xf>
    <xf numFmtId="0" fontId="58" fillId="0" borderId="0" xfId="0" applyFont="1" applyAlignment="1">
      <alignment horizontal="center" vertical="center"/>
    </xf>
    <xf numFmtId="0" fontId="5" fillId="2" borderId="6" xfId="0" applyFont="1" applyFill="1" applyBorder="1" applyAlignment="1">
      <alignment horizontal="center" vertical="center"/>
    </xf>
    <xf numFmtId="0" fontId="5" fillId="2" borderId="29" xfId="0" applyFont="1" applyFill="1" applyBorder="1" applyAlignment="1">
      <alignment horizontal="right" vertical="center"/>
    </xf>
    <xf numFmtId="0" fontId="5" fillId="2" borderId="30" xfId="0" applyFont="1" applyFill="1" applyBorder="1" applyAlignment="1">
      <alignment horizontal="distributed" vertical="center" indent="2"/>
    </xf>
    <xf numFmtId="0" fontId="8" fillId="2" borderId="37" xfId="0" applyFont="1" applyFill="1" applyBorder="1" applyAlignment="1">
      <alignment horizontal="center" vertical="center"/>
    </xf>
    <xf numFmtId="0" fontId="47" fillId="2" borderId="0" xfId="0" applyFont="1" applyFill="1" applyAlignment="1">
      <alignment horizontal="left" vertical="center"/>
    </xf>
    <xf numFmtId="0" fontId="8" fillId="2" borderId="0" xfId="0" applyFont="1" applyFill="1" applyAlignment="1">
      <alignment horizontal="left" vertical="center" wrapText="1"/>
    </xf>
    <xf numFmtId="0" fontId="8" fillId="2" borderId="1" xfId="0" applyFont="1" applyFill="1" applyBorder="1" applyAlignment="1">
      <alignment horizontal="center" vertical="center" wrapText="1"/>
    </xf>
    <xf numFmtId="0" fontId="8" fillId="0" borderId="0" xfId="0" applyFont="1" applyAlignment="1">
      <alignment horizontal="left" vertical="center"/>
    </xf>
    <xf numFmtId="0" fontId="9" fillId="0" borderId="11" xfId="0" applyFont="1" applyBorder="1" applyAlignment="1">
      <alignment horizontal="distributed" vertical="center" indent="1"/>
    </xf>
    <xf numFmtId="0" fontId="9" fillId="0" borderId="1" xfId="0" applyFont="1" applyBorder="1" applyAlignment="1">
      <alignment horizontal="center" vertical="center" wrapText="1"/>
    </xf>
    <xf numFmtId="0" fontId="9" fillId="2" borderId="29"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right" vertical="center"/>
    </xf>
    <xf numFmtId="0" fontId="5" fillId="2" borderId="1" xfId="0" applyFont="1" applyFill="1" applyBorder="1" applyAlignment="1">
      <alignment horizontal="distributed" vertical="center" wrapText="1" indent="1"/>
    </xf>
    <xf numFmtId="0" fontId="38" fillId="2" borderId="0" xfId="0" applyFont="1" applyFill="1">
      <alignment vertical="center"/>
    </xf>
    <xf numFmtId="0" fontId="66" fillId="2" borderId="0" xfId="0" applyFont="1" applyFill="1" applyAlignment="1">
      <alignment horizontal="center" vertical="center"/>
    </xf>
    <xf numFmtId="0" fontId="68" fillId="2" borderId="17" xfId="0" applyFont="1" applyFill="1" applyBorder="1" applyAlignment="1">
      <alignment horizontal="distributed" vertical="center" indent="1"/>
    </xf>
    <xf numFmtId="0" fontId="68" fillId="2" borderId="17" xfId="0" applyFont="1" applyFill="1" applyBorder="1" applyAlignment="1">
      <alignment horizontal="left" vertical="center"/>
    </xf>
    <xf numFmtId="0" fontId="38" fillId="2" borderId="0" xfId="0" applyFont="1" applyFill="1" applyAlignment="1">
      <alignment horizontal="distributed" indent="1"/>
    </xf>
    <xf numFmtId="0" fontId="68" fillId="2" borderId="2" xfId="0" applyFont="1" applyFill="1" applyBorder="1" applyAlignment="1">
      <alignment horizontal="distributed" indent="1"/>
    </xf>
    <xf numFmtId="0" fontId="68" fillId="2" borderId="6" xfId="0" applyFont="1" applyFill="1" applyBorder="1" applyAlignment="1">
      <alignment horizontal="left" vertical="center"/>
    </xf>
    <xf numFmtId="0" fontId="68" fillId="2" borderId="1" xfId="0" applyFont="1" applyFill="1" applyBorder="1" applyAlignment="1">
      <alignment horizontal="left" vertical="center"/>
    </xf>
    <xf numFmtId="0" fontId="68" fillId="0" borderId="5" xfId="0" applyFont="1" applyBorder="1" applyAlignment="1">
      <alignment horizontal="left" vertical="top"/>
    </xf>
    <xf numFmtId="0" fontId="68" fillId="0" borderId="29" xfId="0" applyFont="1" applyBorder="1" applyAlignment="1">
      <alignment horizontal="left" vertical="top"/>
    </xf>
    <xf numFmtId="0" fontId="69" fillId="0" borderId="29" xfId="0" applyFont="1" applyBorder="1" applyAlignment="1">
      <alignment horizontal="left" vertical="top" wrapText="1"/>
    </xf>
    <xf numFmtId="0" fontId="38" fillId="2" borderId="29" xfId="0" applyFont="1" applyFill="1" applyBorder="1">
      <alignment vertical="center"/>
    </xf>
    <xf numFmtId="0" fontId="38" fillId="2" borderId="1" xfId="0" applyFont="1" applyFill="1" applyBorder="1">
      <alignment vertical="center"/>
    </xf>
    <xf numFmtId="0" fontId="68" fillId="2" borderId="3" xfId="0" applyFont="1" applyFill="1" applyBorder="1" applyAlignment="1">
      <alignment horizontal="left" vertical="center"/>
    </xf>
    <xf numFmtId="0" fontId="68" fillId="2" borderId="3" xfId="0" applyFont="1" applyFill="1" applyBorder="1" applyAlignment="1">
      <alignment horizontal="center" vertical="center"/>
    </xf>
    <xf numFmtId="0" fontId="68" fillId="2" borderId="3" xfId="0" applyFont="1" applyFill="1" applyBorder="1">
      <alignment vertical="center"/>
    </xf>
    <xf numFmtId="0" fontId="68" fillId="2" borderId="17" xfId="0" applyFont="1" applyFill="1" applyBorder="1">
      <alignment vertical="center"/>
    </xf>
    <xf numFmtId="0" fontId="68" fillId="2" borderId="2" xfId="0" applyFont="1" applyFill="1" applyBorder="1">
      <alignment vertical="center"/>
    </xf>
    <xf numFmtId="0" fontId="68" fillId="2" borderId="29" xfId="0" applyFont="1" applyFill="1" applyBorder="1">
      <alignment vertical="center"/>
    </xf>
    <xf numFmtId="0" fontId="68" fillId="2" borderId="6" xfId="0" applyFont="1" applyFill="1" applyBorder="1">
      <alignment vertical="center"/>
    </xf>
    <xf numFmtId="0" fontId="68" fillId="2" borderId="2" xfId="0" applyFont="1" applyFill="1" applyBorder="1" applyAlignment="1">
      <alignment horizontal="left" vertical="center"/>
    </xf>
    <xf numFmtId="0" fontId="68" fillId="2" borderId="29" xfId="0" applyFont="1" applyFill="1" applyBorder="1" applyAlignment="1">
      <alignment horizontal="left" vertical="center"/>
    </xf>
    <xf numFmtId="0" fontId="68" fillId="2" borderId="0" xfId="0" applyFont="1" applyFill="1" applyAlignment="1">
      <alignment horizontal="left" vertical="top"/>
    </xf>
    <xf numFmtId="0" fontId="38" fillId="2" borderId="0" xfId="0" applyFont="1" applyFill="1" applyAlignment="1">
      <alignment vertical="top"/>
    </xf>
    <xf numFmtId="0" fontId="69" fillId="2" borderId="0" xfId="0" applyFont="1" applyFill="1" applyAlignment="1">
      <alignment vertical="top"/>
    </xf>
    <xf numFmtId="0" fontId="2" fillId="2" borderId="0" xfId="0" applyFont="1" applyFill="1">
      <alignment vertical="center"/>
    </xf>
    <xf numFmtId="0" fontId="5" fillId="2" borderId="17" xfId="0" applyFont="1" applyFill="1" applyBorder="1">
      <alignment vertical="center"/>
    </xf>
    <xf numFmtId="0" fontId="2" fillId="2" borderId="0" xfId="0" applyFont="1" applyFill="1" applyAlignment="1">
      <alignment horizontal="distributed" indent="1"/>
    </xf>
    <xf numFmtId="0" fontId="5" fillId="2" borderId="48" xfId="0" applyFont="1" applyFill="1" applyBorder="1">
      <alignment vertical="center"/>
    </xf>
    <xf numFmtId="0" fontId="5" fillId="2" borderId="7" xfId="0" applyFont="1" applyFill="1" applyBorder="1">
      <alignment vertical="center"/>
    </xf>
    <xf numFmtId="0" fontId="68" fillId="2" borderId="50" xfId="0" applyFont="1" applyFill="1" applyBorder="1" applyAlignment="1">
      <alignment vertical="center" wrapText="1"/>
    </xf>
    <xf numFmtId="0" fontId="68" fillId="2" borderId="49" xfId="0" applyFont="1" applyFill="1" applyBorder="1" applyAlignment="1">
      <alignment vertical="center" wrapText="1"/>
    </xf>
    <xf numFmtId="0" fontId="68" fillId="2" borderId="4" xfId="0" applyFont="1" applyFill="1" applyBorder="1" applyAlignment="1">
      <alignment vertical="center" wrapText="1"/>
    </xf>
    <xf numFmtId="0" fontId="69" fillId="2" borderId="50" xfId="0" applyFont="1" applyFill="1" applyBorder="1" applyAlignment="1">
      <alignment vertical="center" wrapText="1"/>
    </xf>
    <xf numFmtId="0" fontId="69" fillId="2" borderId="49" xfId="0" applyFont="1" applyFill="1" applyBorder="1" applyAlignment="1">
      <alignment vertical="center" wrapText="1"/>
    </xf>
    <xf numFmtId="0" fontId="69" fillId="2" borderId="4" xfId="0" applyFont="1" applyFill="1" applyBorder="1" applyAlignment="1">
      <alignment vertical="center" wrapText="1"/>
    </xf>
    <xf numFmtId="0" fontId="69" fillId="2" borderId="36" xfId="0" applyFont="1" applyFill="1" applyBorder="1" applyAlignment="1">
      <alignment vertical="center" wrapText="1"/>
    </xf>
    <xf numFmtId="0" fontId="69" fillId="2" borderId="0" xfId="0" applyFont="1" applyFill="1" applyAlignment="1">
      <alignment vertical="center" wrapText="1"/>
    </xf>
    <xf numFmtId="0" fontId="69" fillId="2" borderId="5" xfId="0" applyFont="1" applyFill="1" applyBorder="1" applyAlignment="1">
      <alignment vertical="center" wrapText="1"/>
    </xf>
    <xf numFmtId="0" fontId="74" fillId="2" borderId="36" xfId="0" applyFont="1" applyFill="1" applyBorder="1">
      <alignment vertical="center"/>
    </xf>
    <xf numFmtId="0" fontId="74" fillId="2" borderId="0" xfId="0" applyFont="1" applyFill="1">
      <alignment vertical="center"/>
    </xf>
    <xf numFmtId="0" fontId="74" fillId="2" borderId="5" xfId="0" applyFont="1" applyFill="1" applyBorder="1">
      <alignment vertical="center"/>
    </xf>
    <xf numFmtId="0" fontId="69" fillId="2" borderId="37" xfId="0" applyFont="1" applyFill="1" applyBorder="1" applyAlignment="1">
      <alignment vertical="center" wrapText="1"/>
    </xf>
    <xf numFmtId="0" fontId="69" fillId="2" borderId="48" xfId="0" applyFont="1" applyFill="1" applyBorder="1" applyAlignment="1">
      <alignment vertical="center" wrapText="1"/>
    </xf>
    <xf numFmtId="0" fontId="69" fillId="2" borderId="7" xfId="0" applyFont="1" applyFill="1" applyBorder="1" applyAlignment="1">
      <alignment vertical="center" wrapText="1"/>
    </xf>
    <xf numFmtId="0" fontId="68" fillId="2" borderId="4" xfId="0" applyFont="1" applyFill="1" applyBorder="1" applyAlignment="1">
      <alignment horizontal="left" vertical="center"/>
    </xf>
    <xf numFmtId="0" fontId="68" fillId="2" borderId="5" xfId="0" applyFont="1" applyFill="1" applyBorder="1" applyAlignment="1">
      <alignment horizontal="left" vertical="top"/>
    </xf>
    <xf numFmtId="0" fontId="5" fillId="2" borderId="36" xfId="0" applyFont="1" applyFill="1" applyBorder="1" applyAlignment="1">
      <alignment horizontal="right" vertical="center"/>
    </xf>
    <xf numFmtId="0" fontId="38" fillId="2" borderId="2" xfId="0" applyFont="1" applyFill="1" applyBorder="1">
      <alignment vertical="center"/>
    </xf>
    <xf numFmtId="0" fontId="5" fillId="2" borderId="49" xfId="0" applyFont="1" applyFill="1" applyBorder="1" applyAlignment="1">
      <alignment vertical="center" wrapText="1"/>
    </xf>
    <xf numFmtId="0" fontId="5" fillId="2" borderId="48" xfId="0" applyFont="1" applyFill="1" applyBorder="1" applyAlignment="1">
      <alignment vertical="center" wrapText="1"/>
    </xf>
    <xf numFmtId="0" fontId="2" fillId="2" borderId="0" xfId="0" applyFont="1" applyFill="1" applyAlignment="1">
      <alignment vertical="top"/>
    </xf>
    <xf numFmtId="0" fontId="58" fillId="0" borderId="0" xfId="0" applyFont="1">
      <alignment vertical="center"/>
    </xf>
    <xf numFmtId="0" fontId="5" fillId="0" borderId="17" xfId="0" applyFont="1" applyBorder="1" applyAlignment="1">
      <alignment horizontal="distributed" vertical="center" indent="1"/>
    </xf>
    <xf numFmtId="0" fontId="5" fillId="0" borderId="1" xfId="0" applyFont="1" applyBorder="1">
      <alignment vertical="center"/>
    </xf>
    <xf numFmtId="0" fontId="8" fillId="0" borderId="2" xfId="0" applyFont="1" applyBorder="1" applyAlignment="1"/>
    <xf numFmtId="0" fontId="9" fillId="2" borderId="0" xfId="0" applyFont="1" applyFill="1" applyAlignment="1">
      <alignment horizontal="distributed" indent="1"/>
    </xf>
    <xf numFmtId="0" fontId="5" fillId="0" borderId="6" xfId="0" applyFont="1" applyBorder="1">
      <alignment vertical="center"/>
    </xf>
    <xf numFmtId="0" fontId="68" fillId="0" borderId="6" xfId="0" applyFont="1" applyBorder="1">
      <alignment vertical="center"/>
    </xf>
    <xf numFmtId="0" fontId="68" fillId="0" borderId="1" xfId="0" applyFont="1" applyBorder="1">
      <alignment vertical="center"/>
    </xf>
    <xf numFmtId="0" fontId="68" fillId="0" borderId="2" xfId="0" applyFont="1" applyBorder="1" applyAlignment="1">
      <alignment vertical="center" wrapText="1"/>
    </xf>
    <xf numFmtId="0" fontId="68" fillId="0" borderId="1" xfId="0" applyFont="1" applyBorder="1" applyAlignment="1">
      <alignment vertical="center" wrapText="1"/>
    </xf>
    <xf numFmtId="0" fontId="5" fillId="0" borderId="5" xfId="0" applyFont="1" applyBorder="1" applyAlignment="1">
      <alignment horizontal="center" vertical="top"/>
    </xf>
    <xf numFmtId="0" fontId="5" fillId="0" borderId="5" xfId="0" applyFont="1" applyBorder="1" applyAlignment="1">
      <alignment horizontal="left" vertical="top"/>
    </xf>
    <xf numFmtId="0" fontId="5" fillId="0" borderId="50" xfId="0" applyFont="1" applyBorder="1" applyAlignment="1">
      <alignment horizontal="left" vertical="center" shrinkToFit="1"/>
    </xf>
    <xf numFmtId="0" fontId="5" fillId="0" borderId="37" xfId="0" applyFont="1" applyBorder="1" applyAlignment="1">
      <alignment horizontal="left" vertical="center" shrinkToFit="1"/>
    </xf>
    <xf numFmtId="0" fontId="77" fillId="0" borderId="0" xfId="0" applyFont="1" applyAlignment="1">
      <alignment horizontal="justify" vertical="center"/>
    </xf>
    <xf numFmtId="0" fontId="5" fillId="0" borderId="36" xfId="0" applyFont="1" applyBorder="1" applyAlignment="1">
      <alignment horizontal="left" vertical="center"/>
    </xf>
    <xf numFmtId="0" fontId="5" fillId="0" borderId="37" xfId="0" applyFont="1" applyBorder="1" applyAlignment="1">
      <alignment horizontal="left" vertical="center"/>
    </xf>
    <xf numFmtId="0" fontId="5" fillId="0" borderId="36" xfId="0" applyFont="1" applyBorder="1" applyAlignment="1">
      <alignment vertical="distributed" textRotation="255" indent="1"/>
    </xf>
    <xf numFmtId="0" fontId="5" fillId="0" borderId="5" xfId="0" applyFont="1" applyBorder="1" applyAlignment="1">
      <alignment vertical="distributed" textRotation="255" indent="1"/>
    </xf>
    <xf numFmtId="0" fontId="5" fillId="0" borderId="43" xfId="0" applyFont="1" applyBorder="1" applyAlignment="1">
      <alignment vertical="distributed" textRotation="255" indent="1"/>
    </xf>
    <xf numFmtId="0" fontId="5" fillId="0" borderId="45" xfId="0" applyFont="1" applyBorder="1" applyAlignment="1">
      <alignment vertical="distributed" textRotation="255" indent="1"/>
    </xf>
    <xf numFmtId="0" fontId="78" fillId="2" borderId="1" xfId="0" applyFont="1" applyFill="1" applyBorder="1" applyAlignment="1">
      <alignment horizontal="center" vertical="center"/>
    </xf>
    <xf numFmtId="0" fontId="68" fillId="2" borderId="50" xfId="0" applyFont="1" applyFill="1" applyBorder="1" applyAlignment="1">
      <alignment vertical="center" shrinkToFit="1"/>
    </xf>
    <xf numFmtId="0" fontId="71" fillId="2" borderId="49" xfId="0" applyFont="1" applyFill="1" applyBorder="1" applyAlignment="1">
      <alignment vertical="center" shrinkToFit="1"/>
    </xf>
    <xf numFmtId="0" fontId="71" fillId="2" borderId="4" xfId="0" applyFont="1" applyFill="1" applyBorder="1" applyAlignment="1">
      <alignment vertical="center" shrinkToFit="1"/>
    </xf>
    <xf numFmtId="0" fontId="68" fillId="2" borderId="37" xfId="0" applyFont="1" applyFill="1" applyBorder="1" applyAlignment="1">
      <alignment vertical="center" shrinkToFit="1"/>
    </xf>
    <xf numFmtId="0" fontId="71" fillId="2" borderId="48" xfId="0" applyFont="1" applyFill="1" applyBorder="1" applyAlignment="1">
      <alignment vertical="center" shrinkToFit="1"/>
    </xf>
    <xf numFmtId="0" fontId="71" fillId="2" borderId="7" xfId="0" applyFont="1" applyFill="1" applyBorder="1" applyAlignment="1">
      <alignment vertical="center" shrinkToFit="1"/>
    </xf>
    <xf numFmtId="0" fontId="68" fillId="2" borderId="36" xfId="0" applyFont="1" applyFill="1" applyBorder="1" applyAlignment="1">
      <alignment vertical="center" shrinkToFit="1"/>
    </xf>
    <xf numFmtId="0" fontId="71" fillId="2" borderId="0" xfId="0" applyFont="1" applyFill="1" applyAlignment="1">
      <alignment vertical="center" shrinkToFit="1"/>
    </xf>
    <xf numFmtId="0" fontId="71" fillId="2" borderId="5" xfId="0" applyFont="1" applyFill="1" applyBorder="1" applyAlignment="1">
      <alignment vertical="center" shrinkToFit="1"/>
    </xf>
    <xf numFmtId="0" fontId="8" fillId="0" borderId="0" xfId="0" applyFont="1" applyAlignment="1">
      <alignment horizontal="left" vertical="top"/>
    </xf>
    <xf numFmtId="0" fontId="8" fillId="2" borderId="5" xfId="0" applyFont="1" applyFill="1" applyBorder="1">
      <alignment vertical="center"/>
    </xf>
    <xf numFmtId="0" fontId="8" fillId="2" borderId="37" xfId="0" applyFont="1" applyFill="1" applyBorder="1">
      <alignment vertical="center"/>
    </xf>
    <xf numFmtId="0" fontId="9" fillId="0" borderId="0" xfId="0" applyFont="1" applyAlignment="1">
      <alignment horizontal="center" vertical="center"/>
    </xf>
    <xf numFmtId="0" fontId="18" fillId="2" borderId="34" xfId="0" applyFont="1" applyFill="1" applyBorder="1">
      <alignment vertical="center"/>
    </xf>
    <xf numFmtId="0" fontId="18" fillId="2" borderId="0" xfId="0" applyFont="1" applyFill="1">
      <alignment vertical="center"/>
    </xf>
    <xf numFmtId="0" fontId="18" fillId="2" borderId="36" xfId="0" applyFont="1" applyFill="1" applyBorder="1">
      <alignment vertical="center"/>
    </xf>
    <xf numFmtId="0" fontId="18" fillId="2" borderId="81" xfId="0" applyFont="1" applyFill="1" applyBorder="1">
      <alignment vertical="center"/>
    </xf>
    <xf numFmtId="0" fontId="18" fillId="2" borderId="37" xfId="0" applyFont="1" applyFill="1" applyBorder="1">
      <alignment vertical="center"/>
    </xf>
    <xf numFmtId="0" fontId="5" fillId="2" borderId="2" xfId="0" applyFont="1" applyFill="1" applyBorder="1" applyAlignment="1">
      <alignment vertical="center" shrinkToFit="1"/>
    </xf>
    <xf numFmtId="0" fontId="5" fillId="2" borderId="40" xfId="0" applyFont="1" applyFill="1" applyBorder="1" applyAlignment="1">
      <alignment vertical="center" shrinkToFit="1"/>
    </xf>
    <xf numFmtId="0" fontId="5" fillId="2" borderId="6" xfId="0" applyFont="1" applyFill="1" applyBorder="1" applyAlignment="1">
      <alignment horizontal="right" vertical="center" shrinkToFit="1"/>
    </xf>
    <xf numFmtId="0" fontId="5" fillId="2" borderId="42" xfId="0" applyFont="1" applyFill="1" applyBorder="1" applyAlignment="1">
      <alignment horizontal="right" vertical="center" shrinkToFit="1"/>
    </xf>
    <xf numFmtId="0" fontId="5" fillId="2" borderId="46" xfId="0" applyFont="1" applyFill="1" applyBorder="1">
      <alignment vertical="center"/>
    </xf>
    <xf numFmtId="0" fontId="0" fillId="2" borderId="0" xfId="0" applyFill="1" applyAlignment="1">
      <alignment horizontal="distributed" indent="1"/>
    </xf>
    <xf numFmtId="0" fontId="8" fillId="2" borderId="3" xfId="0" applyFont="1" applyFill="1" applyBorder="1" applyAlignment="1">
      <alignment horizontal="left" vertical="center"/>
    </xf>
    <xf numFmtId="0" fontId="18" fillId="2" borderId="6" xfId="0" applyFont="1" applyFill="1" applyBorder="1" applyAlignment="1">
      <alignment horizontal="center" vertical="center" textRotation="255" wrapText="1"/>
    </xf>
    <xf numFmtId="0" fontId="80" fillId="0" borderId="0" xfId="0" applyFont="1">
      <alignment vertical="center"/>
    </xf>
    <xf numFmtId="0" fontId="5" fillId="2" borderId="30" xfId="0" applyFont="1" applyFill="1" applyBorder="1">
      <alignment vertical="center"/>
    </xf>
    <xf numFmtId="0" fontId="0" fillId="2" borderId="0" xfId="0" applyFill="1" applyAlignment="1">
      <alignment horizontal="left" vertical="center"/>
    </xf>
    <xf numFmtId="0" fontId="5" fillId="2" borderId="50" xfId="0" applyFont="1" applyFill="1" applyBorder="1">
      <alignment vertical="center"/>
    </xf>
    <xf numFmtId="0" fontId="5" fillId="2" borderId="37" xfId="0" applyFont="1" applyFill="1" applyBorder="1">
      <alignment vertical="center"/>
    </xf>
    <xf numFmtId="0" fontId="9" fillId="0" borderId="48" xfId="0" applyFont="1" applyBorder="1">
      <alignment vertical="center"/>
    </xf>
    <xf numFmtId="0" fontId="0" fillId="2" borderId="7" xfId="0" applyFill="1" applyBorder="1">
      <alignment vertical="center"/>
    </xf>
    <xf numFmtId="0" fontId="5" fillId="2" borderId="49" xfId="0" applyFont="1" applyFill="1" applyBorder="1">
      <alignment vertical="center"/>
    </xf>
    <xf numFmtId="0" fontId="8" fillId="2" borderId="0" xfId="0" applyFont="1" applyFill="1" applyAlignment="1">
      <alignment horizontal="center" vertical="center" textRotation="255"/>
    </xf>
    <xf numFmtId="0" fontId="5" fillId="2" borderId="4" xfId="0" applyFont="1" applyFill="1" applyBorder="1">
      <alignment vertical="center"/>
    </xf>
    <xf numFmtId="0" fontId="0" fillId="0" borderId="52" xfId="0" applyBorder="1">
      <alignment vertical="center"/>
    </xf>
    <xf numFmtId="0" fontId="0" fillId="0" borderId="53" xfId="0" applyBorder="1">
      <alignment vertical="center"/>
    </xf>
    <xf numFmtId="0" fontId="47" fillId="2" borderId="0" xfId="0" applyFont="1" applyFill="1" applyAlignment="1">
      <alignment vertical="top" wrapText="1"/>
    </xf>
    <xf numFmtId="0" fontId="15" fillId="2" borderId="0" xfId="0" applyFont="1" applyFill="1">
      <alignment vertical="center"/>
    </xf>
    <xf numFmtId="0" fontId="14" fillId="2" borderId="29" xfId="0" applyFont="1" applyFill="1" applyBorder="1" applyAlignment="1">
      <alignment horizontal="center" vertical="center" wrapText="1"/>
    </xf>
    <xf numFmtId="0" fontId="8" fillId="2" borderId="29" xfId="0" applyFont="1" applyFill="1" applyBorder="1" applyAlignment="1">
      <alignment horizontal="center" vertical="center" shrinkToFit="1"/>
    </xf>
    <xf numFmtId="0" fontId="8" fillId="0" borderId="30" xfId="0" applyFont="1" applyBorder="1" applyAlignment="1">
      <alignment horizontal="center" vertical="center"/>
    </xf>
    <xf numFmtId="0" fontId="8" fillId="0" borderId="1" xfId="0" applyFont="1" applyBorder="1" applyAlignment="1">
      <alignment horizontal="center" vertical="center"/>
    </xf>
    <xf numFmtId="0" fontId="69" fillId="0" borderId="17" xfId="0" applyFont="1" applyBorder="1" applyAlignment="1">
      <alignment horizontal="center" vertical="center"/>
    </xf>
    <xf numFmtId="0" fontId="8" fillId="2" borderId="30" xfId="0" applyFont="1" applyFill="1" applyBorder="1">
      <alignment vertical="center"/>
    </xf>
    <xf numFmtId="0" fontId="8" fillId="2" borderId="17" xfId="0" applyFont="1" applyFill="1" applyBorder="1">
      <alignment vertical="center"/>
    </xf>
    <xf numFmtId="0" fontId="8" fillId="0" borderId="17" xfId="0" applyFont="1" applyBorder="1" applyAlignment="1">
      <alignment horizontal="center" vertical="center"/>
    </xf>
    <xf numFmtId="0" fontId="8" fillId="2" borderId="194" xfId="0" applyFont="1" applyFill="1" applyBorder="1" applyAlignment="1">
      <alignment horizontal="left" vertical="center" wrapText="1"/>
    </xf>
    <xf numFmtId="0" fontId="8" fillId="2" borderId="195" xfId="0" applyFont="1" applyFill="1" applyBorder="1" applyAlignment="1">
      <alignment horizontal="left" vertical="center" wrapText="1"/>
    </xf>
    <xf numFmtId="0" fontId="81" fillId="2" borderId="0" xfId="0" applyFont="1" applyFill="1" applyAlignment="1">
      <alignment horizontal="left" vertical="center"/>
    </xf>
    <xf numFmtId="0" fontId="43" fillId="2" borderId="0" xfId="0" applyFont="1" applyFill="1">
      <alignment vertical="center"/>
    </xf>
    <xf numFmtId="0" fontId="69" fillId="2" borderId="0" xfId="0" applyFont="1" applyFill="1">
      <alignment vertical="center"/>
    </xf>
    <xf numFmtId="0" fontId="84" fillId="2" borderId="48" xfId="0" applyFont="1" applyFill="1" applyBorder="1" applyAlignment="1">
      <alignment horizontal="left" vertical="center"/>
    </xf>
    <xf numFmtId="0" fontId="87" fillId="2" borderId="2" xfId="0" applyFont="1" applyFill="1" applyBorder="1" applyAlignment="1">
      <alignment horizontal="center" vertical="center" wrapText="1"/>
    </xf>
    <xf numFmtId="0" fontId="69" fillId="2" borderId="0" xfId="0" applyFont="1" applyFill="1" applyAlignment="1">
      <alignment horizontal="center" vertical="center"/>
    </xf>
    <xf numFmtId="0" fontId="69" fillId="2" borderId="29" xfId="0" applyFont="1" applyFill="1" applyBorder="1" applyAlignment="1">
      <alignment horizontal="center" vertical="center" wrapText="1"/>
    </xf>
    <xf numFmtId="0" fontId="88" fillId="2" borderId="29" xfId="0" applyFont="1" applyFill="1" applyBorder="1" applyAlignment="1">
      <alignment horizontal="center" vertical="center" shrinkToFit="1"/>
    </xf>
    <xf numFmtId="0" fontId="74" fillId="2" borderId="6" xfId="0" applyFont="1" applyFill="1" applyBorder="1" applyAlignment="1">
      <alignment horizontal="center" vertical="center" wrapText="1"/>
    </xf>
    <xf numFmtId="0" fontId="69" fillId="0" borderId="30" xfId="0" applyFont="1" applyBorder="1" applyAlignment="1">
      <alignment horizontal="center" vertical="center"/>
    </xf>
    <xf numFmtId="0" fontId="69" fillId="0" borderId="1" xfId="0" applyFont="1" applyBorder="1" applyAlignment="1">
      <alignment horizontal="center" vertical="center"/>
    </xf>
    <xf numFmtId="0" fontId="71" fillId="2" borderId="0" xfId="0" applyFont="1" applyFill="1" applyAlignment="1">
      <alignment vertical="top"/>
    </xf>
    <xf numFmtId="0" fontId="20" fillId="2" borderId="0" xfId="0" applyFont="1" applyFill="1">
      <alignment vertical="center"/>
    </xf>
    <xf numFmtId="0" fontId="47" fillId="0" borderId="0" xfId="0" applyFont="1">
      <alignment vertical="center"/>
    </xf>
    <xf numFmtId="0" fontId="9" fillId="0" borderId="16" xfId="0" applyFont="1" applyBorder="1">
      <alignment vertical="center"/>
    </xf>
    <xf numFmtId="0" fontId="9" fillId="0" borderId="177" xfId="0" applyFont="1" applyBorder="1">
      <alignment vertical="center"/>
    </xf>
    <xf numFmtId="0" fontId="9" fillId="0" borderId="178" xfId="0" applyFont="1" applyBorder="1">
      <alignment vertical="center"/>
    </xf>
    <xf numFmtId="0" fontId="9" fillId="0" borderId="179" xfId="0" applyFont="1" applyBorder="1">
      <alignment vertical="center"/>
    </xf>
    <xf numFmtId="0" fontId="9" fillId="0" borderId="180" xfId="0" applyFont="1" applyBorder="1">
      <alignment vertical="center"/>
    </xf>
    <xf numFmtId="0" fontId="9" fillId="0" borderId="45" xfId="0" applyFont="1" applyBorder="1">
      <alignment vertical="center"/>
    </xf>
    <xf numFmtId="0" fontId="9" fillId="0" borderId="181" xfId="0" applyFont="1" applyBorder="1">
      <alignment vertical="center"/>
    </xf>
    <xf numFmtId="0" fontId="0" fillId="2" borderId="6" xfId="0" applyFill="1" applyBorder="1" applyAlignment="1">
      <alignment horizontal="center" vertical="center" wrapText="1"/>
    </xf>
    <xf numFmtId="0" fontId="16" fillId="2" borderId="0" xfId="0" applyFont="1" applyFill="1" applyAlignment="1">
      <alignment horizontal="center" vertical="center" shrinkToFit="1"/>
    </xf>
    <xf numFmtId="0" fontId="9" fillId="2" borderId="50" xfId="0" applyFont="1" applyFill="1" applyBorder="1" applyAlignment="1">
      <alignment horizontal="left" vertical="center"/>
    </xf>
    <xf numFmtId="0" fontId="9" fillId="2" borderId="49" xfId="0" applyFont="1" applyFill="1" applyBorder="1">
      <alignment vertical="center"/>
    </xf>
    <xf numFmtId="0" fontId="9" fillId="2" borderId="30" xfId="0" applyFont="1" applyFill="1" applyBorder="1">
      <alignment vertical="center"/>
    </xf>
    <xf numFmtId="0" fontId="9" fillId="2" borderId="3" xfId="0" applyFont="1" applyFill="1" applyBorder="1">
      <alignment vertical="center"/>
    </xf>
    <xf numFmtId="0" fontId="5" fillId="2" borderId="1" xfId="0" applyFont="1" applyFill="1" applyBorder="1" applyAlignment="1">
      <alignment horizontal="distributed" vertical="center" indent="2"/>
    </xf>
    <xf numFmtId="49" fontId="5" fillId="2" borderId="0" xfId="0" applyNumberFormat="1" applyFont="1" applyFill="1">
      <alignment vertical="center"/>
    </xf>
    <xf numFmtId="0" fontId="10" fillId="2" borderId="0" xfId="0" applyFont="1" applyFill="1">
      <alignment vertical="center"/>
    </xf>
    <xf numFmtId="0" fontId="90" fillId="2" borderId="0" xfId="0" applyFont="1" applyFill="1">
      <alignment vertical="center"/>
    </xf>
    <xf numFmtId="0" fontId="5" fillId="2" borderId="2" xfId="0" applyFont="1" applyFill="1" applyBorder="1">
      <alignment vertical="center"/>
    </xf>
    <xf numFmtId="0" fontId="8" fillId="2" borderId="29" xfId="0" applyFont="1" applyFill="1" applyBorder="1">
      <alignment vertical="center"/>
    </xf>
    <xf numFmtId="0" fontId="8" fillId="2" borderId="6" xfId="0" applyFont="1" applyFill="1" applyBorder="1">
      <alignment vertical="center"/>
    </xf>
    <xf numFmtId="0" fontId="5" fillId="2" borderId="29" xfId="0" applyFont="1" applyFill="1" applyBorder="1">
      <alignment vertical="center"/>
    </xf>
    <xf numFmtId="0" fontId="49" fillId="2" borderId="0" xfId="0" applyFont="1" applyFill="1">
      <alignment vertical="center"/>
    </xf>
    <xf numFmtId="0" fontId="0" fillId="0" borderId="0" xfId="0" applyAlignment="1">
      <alignment horizontal="left" vertical="center"/>
    </xf>
    <xf numFmtId="0" fontId="11" fillId="2" borderId="0" xfId="0" applyFont="1" applyFill="1" applyAlignment="1">
      <alignment horizontal="center" vertical="center" wrapText="1"/>
    </xf>
    <xf numFmtId="0" fontId="11" fillId="2" borderId="0" xfId="0" applyFont="1" applyFill="1" applyAlignment="1">
      <alignment horizontal="left" vertical="center" wrapText="1" indent="1"/>
    </xf>
    <xf numFmtId="0" fontId="11" fillId="2" borderId="0" xfId="0" applyFont="1" applyFill="1" applyAlignment="1">
      <alignment horizontal="center" vertical="center"/>
    </xf>
    <xf numFmtId="0" fontId="5" fillId="2" borderId="5" xfId="0" applyFont="1" applyFill="1" applyBorder="1">
      <alignment vertical="center"/>
    </xf>
    <xf numFmtId="0" fontId="5" fillId="2" borderId="50" xfId="0" applyFont="1" applyFill="1" applyBorder="1" applyAlignment="1">
      <alignment vertical="top"/>
    </xf>
    <xf numFmtId="0" fontId="5" fillId="2" borderId="49" xfId="0" applyFont="1" applyFill="1" applyBorder="1" applyAlignment="1">
      <alignment vertical="top"/>
    </xf>
    <xf numFmtId="0" fontId="5" fillId="2" borderId="4" xfId="0" applyFont="1" applyFill="1" applyBorder="1" applyAlignment="1">
      <alignment vertical="top"/>
    </xf>
    <xf numFmtId="0" fontId="5" fillId="2" borderId="36" xfId="0" applyFont="1" applyFill="1" applyBorder="1" applyAlignment="1">
      <alignment vertical="top"/>
    </xf>
    <xf numFmtId="0" fontId="5" fillId="2" borderId="5" xfId="0" applyFont="1" applyFill="1" applyBorder="1" applyAlignment="1">
      <alignment vertical="top"/>
    </xf>
    <xf numFmtId="0" fontId="5" fillId="2" borderId="37" xfId="0" applyFont="1" applyFill="1" applyBorder="1" applyAlignment="1">
      <alignment vertical="top"/>
    </xf>
    <xf numFmtId="0" fontId="5" fillId="2" borderId="48" xfId="0" applyFont="1" applyFill="1" applyBorder="1" applyAlignment="1">
      <alignment vertical="top"/>
    </xf>
    <xf numFmtId="0" fontId="5" fillId="2" borderId="7" xfId="0" applyFont="1" applyFill="1" applyBorder="1" applyAlignment="1">
      <alignment vertical="top"/>
    </xf>
    <xf numFmtId="0" fontId="8" fillId="0" borderId="17" xfId="0" applyFont="1" applyBorder="1" applyAlignment="1">
      <alignment horizontal="distributed" vertical="center" wrapText="1"/>
    </xf>
    <xf numFmtId="0" fontId="21" fillId="0" borderId="50" xfId="5" applyFont="1" applyBorder="1" applyAlignment="1">
      <alignment vertical="center"/>
    </xf>
    <xf numFmtId="0" fontId="8" fillId="2" borderId="0" xfId="0" applyFont="1" applyFill="1" applyAlignment="1">
      <alignment horizontal="left" vertical="top" wrapText="1"/>
    </xf>
    <xf numFmtId="49" fontId="8" fillId="2" borderId="0" xfId="0" applyNumberFormat="1" applyFont="1" applyFill="1" applyAlignment="1">
      <alignment horizontal="left" vertical="top"/>
    </xf>
    <xf numFmtId="0" fontId="3" fillId="2" borderId="0" xfId="0" applyFont="1" applyFill="1">
      <alignment vertical="center"/>
    </xf>
    <xf numFmtId="0" fontId="5" fillId="2" borderId="0" xfId="0" applyFont="1" applyFill="1" applyAlignment="1">
      <alignment horizontal="right" vertical="center"/>
    </xf>
    <xf numFmtId="49" fontId="8" fillId="2" borderId="0" xfId="0" applyNumberFormat="1" applyFont="1" applyFill="1" applyAlignment="1">
      <alignment horizontal="left" vertical="center"/>
    </xf>
    <xf numFmtId="0" fontId="38" fillId="2" borderId="0" xfId="0" applyFont="1" applyFill="1" applyAlignment="1">
      <alignment horizontal="left" vertical="center"/>
    </xf>
    <xf numFmtId="0" fontId="38" fillId="2" borderId="0" xfId="0" applyFont="1" applyFill="1" applyAlignment="1">
      <alignment horizontal="right" vertical="center"/>
    </xf>
    <xf numFmtId="0" fontId="66" fillId="2" borderId="0" xfId="0" applyFont="1" applyFill="1" applyAlignment="1">
      <alignment horizontal="center" vertical="center"/>
    </xf>
    <xf numFmtId="0" fontId="67" fillId="2" borderId="1" xfId="0" applyFont="1" applyFill="1" applyBorder="1" applyAlignment="1">
      <alignment horizontal="distributed" vertical="center" indent="10"/>
    </xf>
    <xf numFmtId="0" fontId="68" fillId="2" borderId="30" xfId="0" applyFont="1" applyFill="1" applyBorder="1" applyAlignment="1">
      <alignment horizontal="distributed" vertical="center" indent="1"/>
    </xf>
    <xf numFmtId="0" fontId="38" fillId="2" borderId="3" xfId="0" applyFont="1" applyFill="1" applyBorder="1" applyAlignment="1">
      <alignment horizontal="distributed" vertical="center" indent="1"/>
    </xf>
    <xf numFmtId="0" fontId="38" fillId="2" borderId="17" xfId="0" applyFont="1" applyFill="1" applyBorder="1" applyAlignment="1">
      <alignment horizontal="distributed" vertical="center" indent="1"/>
    </xf>
    <xf numFmtId="0" fontId="68" fillId="2" borderId="1" xfId="0" applyFont="1" applyFill="1" applyBorder="1" applyAlignment="1">
      <alignment horizontal="distributed" vertical="center" indent="10"/>
    </xf>
    <xf numFmtId="0" fontId="69" fillId="2" borderId="50" xfId="0" applyFont="1" applyFill="1" applyBorder="1" applyAlignment="1">
      <alignment horizontal="distributed" indent="1"/>
    </xf>
    <xf numFmtId="0" fontId="69" fillId="2" borderId="49" xfId="0" applyFont="1" applyFill="1" applyBorder="1" applyAlignment="1">
      <alignment horizontal="distributed" indent="1"/>
    </xf>
    <xf numFmtId="0" fontId="69" fillId="2" borderId="4" xfId="0" applyFont="1" applyFill="1" applyBorder="1" applyAlignment="1">
      <alignment horizontal="distributed" indent="1"/>
    </xf>
    <xf numFmtId="0" fontId="69" fillId="2" borderId="2" xfId="0" applyFont="1" applyFill="1" applyBorder="1" applyAlignment="1">
      <alignment horizontal="distributed" indent="1"/>
    </xf>
    <xf numFmtId="0" fontId="68" fillId="2" borderId="6" xfId="0" applyFont="1" applyFill="1" applyBorder="1" applyAlignment="1">
      <alignment horizontal="distributed" vertical="center" indent="1"/>
    </xf>
    <xf numFmtId="0" fontId="68" fillId="2" borderId="6" xfId="0" applyFont="1" applyFill="1" applyBorder="1" applyAlignment="1">
      <alignment horizontal="left" vertical="center" indent="1"/>
    </xf>
    <xf numFmtId="0" fontId="68" fillId="2" borderId="1" xfId="0" applyFont="1" applyFill="1" applyBorder="1" applyAlignment="1">
      <alignment horizontal="distributed" vertical="center" indent="1"/>
    </xf>
    <xf numFmtId="0" fontId="68" fillId="2" borderId="1" xfId="0" applyFont="1" applyFill="1" applyBorder="1" applyAlignment="1">
      <alignment horizontal="left" vertical="center" indent="1"/>
    </xf>
    <xf numFmtId="0" fontId="68" fillId="2" borderId="50" xfId="0" applyFont="1" applyFill="1" applyBorder="1" applyAlignment="1">
      <alignment horizontal="distributed" vertical="center" indent="1"/>
    </xf>
    <xf numFmtId="0" fontId="38" fillId="2" borderId="49" xfId="0" applyFont="1" applyFill="1" applyBorder="1" applyAlignment="1">
      <alignment horizontal="distributed" vertical="center" indent="1"/>
    </xf>
    <xf numFmtId="0" fontId="38" fillId="2" borderId="4" xfId="0" applyFont="1" applyFill="1" applyBorder="1" applyAlignment="1">
      <alignment horizontal="distributed" vertical="center" indent="1"/>
    </xf>
    <xf numFmtId="0" fontId="68" fillId="2" borderId="1" xfId="0" applyFont="1" applyFill="1" applyBorder="1" applyAlignment="1">
      <alignment horizontal="left" vertical="center" wrapText="1"/>
    </xf>
    <xf numFmtId="0" fontId="68" fillId="0" borderId="30" xfId="0" applyFont="1" applyBorder="1" applyAlignment="1">
      <alignment horizontal="center" vertical="center" textRotation="255"/>
    </xf>
    <xf numFmtId="0" fontId="68" fillId="0" borderId="17" xfId="0" applyFont="1" applyBorder="1" applyAlignment="1">
      <alignment horizontal="center" vertical="center" textRotation="255"/>
    </xf>
    <xf numFmtId="0" fontId="68" fillId="0" borderId="50" xfId="0" applyFont="1" applyBorder="1" applyAlignment="1">
      <alignment horizontal="distributed" vertical="center"/>
    </xf>
    <xf numFmtId="0" fontId="38" fillId="0" borderId="49" xfId="0" applyFont="1" applyBorder="1">
      <alignment vertical="center"/>
    </xf>
    <xf numFmtId="0" fontId="38" fillId="0" borderId="4" xfId="0" applyFont="1" applyBorder="1">
      <alignment vertical="center"/>
    </xf>
    <xf numFmtId="0" fontId="68" fillId="2" borderId="50" xfId="0" applyFont="1" applyFill="1" applyBorder="1" applyAlignment="1">
      <alignment horizontal="center" vertical="center" wrapText="1"/>
    </xf>
    <xf numFmtId="0" fontId="68" fillId="2" borderId="4" xfId="0" applyFont="1" applyFill="1" applyBorder="1" applyAlignment="1">
      <alignment horizontal="center" vertical="center" wrapText="1"/>
    </xf>
    <xf numFmtId="0" fontId="68" fillId="2" borderId="49" xfId="0" applyFont="1" applyFill="1" applyBorder="1" applyAlignment="1">
      <alignment horizontal="center" vertical="center" wrapText="1"/>
    </xf>
    <xf numFmtId="0" fontId="68" fillId="2" borderId="1" xfId="0" applyFont="1" applyFill="1" applyBorder="1" applyAlignment="1">
      <alignment horizontal="center" vertical="center" wrapText="1"/>
    </xf>
    <xf numFmtId="0" fontId="68" fillId="2" borderId="36" xfId="0" applyFont="1" applyFill="1" applyBorder="1" applyAlignment="1">
      <alignment horizontal="right" vertical="top" wrapText="1"/>
    </xf>
    <xf numFmtId="0" fontId="68" fillId="2" borderId="0" xfId="0" applyFont="1" applyFill="1" applyAlignment="1">
      <alignment horizontal="right" vertical="top" wrapText="1"/>
    </xf>
    <xf numFmtId="0" fontId="68" fillId="2" borderId="5" xfId="0" applyFont="1" applyFill="1" applyBorder="1" applyAlignment="1">
      <alignment horizontal="right" vertical="top" wrapText="1"/>
    </xf>
    <xf numFmtId="0" fontId="68" fillId="0" borderId="36" xfId="0" applyFont="1" applyBorder="1" applyAlignment="1">
      <alignment horizontal="left" vertical="top"/>
    </xf>
    <xf numFmtId="0" fontId="68" fillId="0" borderId="0" xfId="0" applyFont="1" applyAlignment="1">
      <alignment horizontal="left" vertical="top"/>
    </xf>
    <xf numFmtId="0" fontId="68" fillId="2" borderId="30" xfId="0" applyFont="1" applyFill="1" applyBorder="1" applyAlignment="1">
      <alignment horizontal="center" vertical="center" wrapText="1"/>
    </xf>
    <xf numFmtId="0" fontId="68" fillId="2" borderId="3" xfId="0" applyFont="1" applyFill="1" applyBorder="1" applyAlignment="1">
      <alignment horizontal="center" vertical="center" wrapText="1"/>
    </xf>
    <xf numFmtId="0" fontId="68" fillId="0" borderId="30" xfId="0" applyFont="1" applyBorder="1" applyAlignment="1">
      <alignment horizontal="center" vertical="center" wrapText="1"/>
    </xf>
    <xf numFmtId="0" fontId="68" fillId="0" borderId="3" xfId="0" applyFont="1" applyBorder="1" applyAlignment="1">
      <alignment horizontal="center" vertical="center" wrapText="1"/>
    </xf>
    <xf numFmtId="0" fontId="68" fillId="0" borderId="17" xfId="0" applyFont="1" applyBorder="1" applyAlignment="1">
      <alignment horizontal="center" vertical="center" wrapText="1"/>
    </xf>
    <xf numFmtId="0" fontId="69" fillId="2" borderId="1" xfId="0" applyFont="1" applyFill="1" applyBorder="1" applyAlignment="1">
      <alignment horizontal="center" vertical="center" wrapText="1"/>
    </xf>
    <xf numFmtId="0" fontId="68" fillId="2" borderId="1" xfId="0" applyFont="1" applyFill="1" applyBorder="1" applyAlignment="1">
      <alignment horizontal="center" vertical="center"/>
    </xf>
    <xf numFmtId="0" fontId="38" fillId="2" borderId="1" xfId="0" applyFont="1" applyFill="1" applyBorder="1" applyAlignment="1">
      <alignment horizontal="center" vertical="center"/>
    </xf>
    <xf numFmtId="0" fontId="68" fillId="0" borderId="50" xfId="0" applyFont="1" applyBorder="1" applyAlignment="1">
      <alignment horizontal="left" vertical="top"/>
    </xf>
    <xf numFmtId="0" fontId="68" fillId="0" borderId="49" xfId="0" applyFont="1" applyBorder="1" applyAlignment="1">
      <alignment horizontal="left" vertical="top"/>
    </xf>
    <xf numFmtId="0" fontId="68" fillId="0" borderId="4" xfId="0" applyFont="1" applyBorder="1" applyAlignment="1">
      <alignment horizontal="left" vertical="top"/>
    </xf>
    <xf numFmtId="0" fontId="68" fillId="2" borderId="50" xfId="0" applyFont="1" applyFill="1" applyBorder="1" applyAlignment="1">
      <alignment horizontal="right" vertical="top"/>
    </xf>
    <xf numFmtId="0" fontId="68" fillId="2" borderId="4" xfId="0" applyFont="1" applyFill="1" applyBorder="1" applyAlignment="1">
      <alignment horizontal="right" vertical="top"/>
    </xf>
    <xf numFmtId="0" fontId="68" fillId="2" borderId="49" xfId="0" applyFont="1" applyFill="1" applyBorder="1" applyAlignment="1">
      <alignment horizontal="right" vertical="top"/>
    </xf>
    <xf numFmtId="0" fontId="68" fillId="2" borderId="50" xfId="0" applyFont="1" applyFill="1" applyBorder="1" applyAlignment="1">
      <alignment horizontal="right" vertical="top" wrapText="1"/>
    </xf>
    <xf numFmtId="0" fontId="68" fillId="0" borderId="50" xfId="0" applyFont="1" applyBorder="1" applyAlignment="1">
      <alignment horizontal="center" vertical="center" wrapText="1"/>
    </xf>
    <xf numFmtId="0" fontId="68" fillId="0" borderId="4" xfId="0" applyFont="1" applyBorder="1" applyAlignment="1">
      <alignment horizontal="center" vertical="center"/>
    </xf>
    <xf numFmtId="0" fontId="68" fillId="0" borderId="36" xfId="0" applyFont="1" applyBorder="1" applyAlignment="1">
      <alignment horizontal="center" vertical="center"/>
    </xf>
    <xf numFmtId="0" fontId="68" fillId="0" borderId="5" xfId="0" applyFont="1" applyBorder="1" applyAlignment="1">
      <alignment horizontal="center" vertical="center"/>
    </xf>
    <xf numFmtId="0" fontId="68" fillId="0" borderId="37" xfId="0" applyFont="1" applyBorder="1" applyAlignment="1">
      <alignment horizontal="center" vertical="center"/>
    </xf>
    <xf numFmtId="0" fontId="68" fillId="0" borderId="7" xfId="0" applyFont="1" applyBorder="1" applyAlignment="1">
      <alignment horizontal="center" vertical="center"/>
    </xf>
    <xf numFmtId="0" fontId="68" fillId="0" borderId="1" xfId="0" applyFont="1" applyBorder="1" applyAlignment="1">
      <alignment horizontal="center" vertical="center"/>
    </xf>
    <xf numFmtId="0" fontId="68" fillId="2" borderId="17" xfId="0" applyFont="1" applyFill="1" applyBorder="1" applyAlignment="1">
      <alignment horizontal="center" vertical="center" wrapText="1"/>
    </xf>
    <xf numFmtId="0" fontId="68" fillId="0" borderId="1" xfId="0" applyFont="1" applyBorder="1" applyAlignment="1">
      <alignment horizontal="center" vertical="center" wrapText="1"/>
    </xf>
    <xf numFmtId="0" fontId="38" fillId="2" borderId="2" xfId="0" applyFont="1" applyFill="1" applyBorder="1" applyAlignment="1">
      <alignment horizontal="center" vertical="center"/>
    </xf>
    <xf numFmtId="0" fontId="38" fillId="2" borderId="29" xfId="0" applyFont="1" applyFill="1" applyBorder="1" applyAlignment="1">
      <alignment horizontal="center" vertical="center"/>
    </xf>
    <xf numFmtId="0" fontId="38" fillId="2" borderId="6" xfId="0" applyFont="1" applyFill="1" applyBorder="1" applyAlignment="1">
      <alignment horizontal="center" vertical="center"/>
    </xf>
    <xf numFmtId="0" fontId="68" fillId="2" borderId="36" xfId="0" applyFont="1" applyFill="1" applyBorder="1" applyAlignment="1">
      <alignment horizontal="center" vertical="top" wrapText="1"/>
    </xf>
    <xf numFmtId="0" fontId="68" fillId="2" borderId="5" xfId="0" applyFont="1" applyFill="1" applyBorder="1" applyAlignment="1">
      <alignment horizontal="center" vertical="top" wrapText="1"/>
    </xf>
    <xf numFmtId="0" fontId="68" fillId="0" borderId="6" xfId="0" applyFont="1" applyBorder="1" applyAlignment="1">
      <alignment horizontal="center" vertical="center"/>
    </xf>
    <xf numFmtId="0" fontId="68" fillId="2" borderId="6" xfId="0" applyFont="1" applyFill="1" applyBorder="1" applyAlignment="1">
      <alignment horizontal="center" vertical="center" wrapText="1"/>
    </xf>
    <xf numFmtId="0" fontId="68" fillId="2" borderId="6" xfId="0" applyFont="1" applyFill="1" applyBorder="1" applyAlignment="1">
      <alignment horizontal="right" vertical="center" wrapText="1"/>
    </xf>
    <xf numFmtId="0" fontId="68" fillId="2" borderId="6" xfId="0" applyFont="1" applyFill="1" applyBorder="1" applyAlignment="1">
      <alignment vertical="center" wrapText="1"/>
    </xf>
    <xf numFmtId="0" fontId="68" fillId="2" borderId="50" xfId="0" applyFont="1" applyFill="1" applyBorder="1" applyAlignment="1">
      <alignment horizontal="center" vertical="top" wrapText="1"/>
    </xf>
    <xf numFmtId="0" fontId="68" fillId="2" borderId="49" xfId="0" applyFont="1" applyFill="1" applyBorder="1" applyAlignment="1">
      <alignment horizontal="center" vertical="top" wrapText="1"/>
    </xf>
    <xf numFmtId="0" fontId="68" fillId="2" borderId="0" xfId="0" applyFont="1" applyFill="1" applyAlignment="1">
      <alignment horizontal="center" vertical="top" wrapText="1"/>
    </xf>
    <xf numFmtId="0" fontId="68" fillId="2" borderId="37" xfId="0" applyFont="1" applyFill="1" applyBorder="1" applyAlignment="1">
      <alignment horizontal="center" vertical="top" wrapText="1"/>
    </xf>
    <xf numFmtId="0" fontId="68" fillId="2" borderId="48" xfId="0" applyFont="1" applyFill="1" applyBorder="1" applyAlignment="1">
      <alignment horizontal="center" vertical="top" wrapText="1"/>
    </xf>
    <xf numFmtId="0" fontId="68" fillId="0" borderId="50" xfId="0" applyFont="1" applyBorder="1" applyAlignment="1">
      <alignment horizontal="center" vertical="top" wrapText="1"/>
    </xf>
    <xf numFmtId="0" fontId="68" fillId="0" borderId="49" xfId="0" applyFont="1" applyBorder="1" applyAlignment="1">
      <alignment horizontal="center" vertical="top" wrapText="1"/>
    </xf>
    <xf numFmtId="0" fontId="68" fillId="0" borderId="4" xfId="0" applyFont="1" applyBorder="1" applyAlignment="1">
      <alignment horizontal="center" vertical="top" wrapText="1"/>
    </xf>
    <xf numFmtId="0" fontId="68" fillId="0" borderId="36" xfId="0" applyFont="1" applyBorder="1" applyAlignment="1">
      <alignment horizontal="center" vertical="top" wrapText="1"/>
    </xf>
    <xf numFmtId="0" fontId="68" fillId="0" borderId="0" xfId="0" applyFont="1" applyAlignment="1">
      <alignment horizontal="center" vertical="top" wrapText="1"/>
    </xf>
    <xf numFmtId="0" fontId="68" fillId="0" borderId="5" xfId="0" applyFont="1" applyBorder="1" applyAlignment="1">
      <alignment horizontal="center" vertical="top" wrapText="1"/>
    </xf>
    <xf numFmtId="0" fontId="68" fillId="0" borderId="37" xfId="0" applyFont="1" applyBorder="1" applyAlignment="1">
      <alignment horizontal="center" vertical="top" wrapText="1"/>
    </xf>
    <xf numFmtId="0" fontId="68" fillId="0" borderId="48" xfId="0" applyFont="1" applyBorder="1" applyAlignment="1">
      <alignment horizontal="center" vertical="top" wrapText="1"/>
    </xf>
    <xf numFmtId="0" fontId="68" fillId="0" borderId="7" xfId="0" applyFont="1" applyBorder="1" applyAlignment="1">
      <alignment horizontal="center" vertical="top" wrapText="1"/>
    </xf>
    <xf numFmtId="0" fontId="68" fillId="2" borderId="1" xfId="0" applyFont="1" applyFill="1" applyBorder="1" applyAlignment="1">
      <alignment horizontal="right" vertical="top" wrapText="1"/>
    </xf>
    <xf numFmtId="0" fontId="68" fillId="2" borderId="7" xfId="0" applyFont="1" applyFill="1" applyBorder="1" applyAlignment="1">
      <alignment horizontal="center" vertical="top" wrapText="1"/>
    </xf>
    <xf numFmtId="0" fontId="68" fillId="2" borderId="1" xfId="0" applyFont="1" applyFill="1" applyBorder="1" applyAlignment="1">
      <alignment horizontal="right" vertical="center" wrapText="1"/>
    </xf>
    <xf numFmtId="0" fontId="68" fillId="0" borderId="50" xfId="0" applyFont="1" applyBorder="1" applyAlignment="1">
      <alignment horizontal="distributed" vertical="center" wrapText="1" indent="1"/>
    </xf>
    <xf numFmtId="0" fontId="68" fillId="0" borderId="49" xfId="0" applyFont="1" applyBorder="1" applyAlignment="1">
      <alignment horizontal="distributed" vertical="center" indent="1"/>
    </xf>
    <xf numFmtId="0" fontId="68" fillId="0" borderId="4" xfId="0" applyFont="1" applyBorder="1" applyAlignment="1">
      <alignment horizontal="distributed" vertical="center" indent="1"/>
    </xf>
    <xf numFmtId="0" fontId="68" fillId="0" borderId="36" xfId="0" applyFont="1" applyBorder="1" applyAlignment="1">
      <alignment horizontal="distributed" vertical="center" wrapText="1" indent="1"/>
    </xf>
    <xf numFmtId="0" fontId="68" fillId="0" borderId="0" xfId="0" applyFont="1" applyAlignment="1">
      <alignment horizontal="distributed" vertical="center" indent="1"/>
    </xf>
    <xf numFmtId="0" fontId="68" fillId="0" borderId="5" xfId="0" applyFont="1" applyBorder="1" applyAlignment="1">
      <alignment horizontal="distributed" vertical="center" indent="1"/>
    </xf>
    <xf numFmtId="0" fontId="68" fillId="0" borderId="36" xfId="0" applyFont="1" applyBorder="1" applyAlignment="1">
      <alignment horizontal="distributed" vertical="center" indent="1"/>
    </xf>
    <xf numFmtId="0" fontId="68" fillId="0" borderId="37" xfId="0" applyFont="1" applyBorder="1" applyAlignment="1">
      <alignment horizontal="distributed" vertical="center" indent="1"/>
    </xf>
    <xf numFmtId="0" fontId="68" fillId="0" borderId="48" xfId="0" applyFont="1" applyBorder="1" applyAlignment="1">
      <alignment horizontal="distributed" vertical="center" indent="1"/>
    </xf>
    <xf numFmtId="0" fontId="68" fillId="0" borderId="7" xfId="0" applyFont="1" applyBorder="1" applyAlignment="1">
      <alignment horizontal="distributed" vertical="center" indent="1"/>
    </xf>
    <xf numFmtId="0" fontId="69" fillId="0" borderId="1" xfId="0" applyFont="1" applyBorder="1" applyAlignment="1">
      <alignment horizontal="center" vertical="center" wrapText="1"/>
    </xf>
    <xf numFmtId="0" fontId="68" fillId="0" borderId="37" xfId="0" applyFont="1" applyBorder="1" applyAlignment="1">
      <alignment horizontal="right" vertical="center" wrapText="1"/>
    </xf>
    <xf numFmtId="0" fontId="68" fillId="0" borderId="48" xfId="0" applyFont="1" applyBorder="1" applyAlignment="1">
      <alignment horizontal="right" vertical="center" wrapText="1"/>
    </xf>
    <xf numFmtId="0" fontId="68" fillId="0" borderId="7" xfId="0" applyFont="1" applyBorder="1" applyAlignment="1">
      <alignment horizontal="right" vertical="center" wrapText="1"/>
    </xf>
    <xf numFmtId="0" fontId="68" fillId="0" borderId="50" xfId="0" applyFont="1" applyBorder="1" applyAlignment="1">
      <alignment horizontal="center" vertical="center"/>
    </xf>
    <xf numFmtId="0" fontId="68" fillId="0" borderId="49" xfId="0" applyFont="1" applyBorder="1" applyAlignment="1">
      <alignment horizontal="center" vertical="center"/>
    </xf>
    <xf numFmtId="0" fontId="68" fillId="0" borderId="48" xfId="0" applyFont="1" applyBorder="1" applyAlignment="1">
      <alignment horizontal="center" vertical="center"/>
    </xf>
    <xf numFmtId="0" fontId="68" fillId="0" borderId="30" xfId="0" applyFont="1" applyBorder="1" applyAlignment="1">
      <alignment horizontal="center" vertical="center"/>
    </xf>
    <xf numFmtId="0" fontId="68" fillId="0" borderId="3" xfId="0" applyFont="1" applyBorder="1" applyAlignment="1">
      <alignment horizontal="center" vertical="center"/>
    </xf>
    <xf numFmtId="0" fontId="70" fillId="0" borderId="50" xfId="0" applyFont="1" applyBorder="1" applyAlignment="1">
      <alignment horizontal="distributed" vertical="center" wrapText="1" shrinkToFit="1"/>
    </xf>
    <xf numFmtId="0" fontId="70" fillId="0" borderId="49" xfId="0" applyFont="1" applyBorder="1" applyAlignment="1">
      <alignment horizontal="distributed" vertical="center" wrapText="1" shrinkToFit="1"/>
    </xf>
    <xf numFmtId="0" fontId="70" fillId="0" borderId="4" xfId="0" applyFont="1" applyBorder="1" applyAlignment="1">
      <alignment horizontal="distributed" vertical="center" wrapText="1" shrinkToFit="1"/>
    </xf>
    <xf numFmtId="0" fontId="70" fillId="0" borderId="37" xfId="0" applyFont="1" applyBorder="1" applyAlignment="1">
      <alignment horizontal="distributed" vertical="center" wrapText="1" shrinkToFit="1"/>
    </xf>
    <xf numFmtId="0" fontId="70" fillId="0" borderId="48" xfId="0" applyFont="1" applyBorder="1" applyAlignment="1">
      <alignment horizontal="distributed" vertical="center" wrapText="1" shrinkToFit="1"/>
    </xf>
    <xf numFmtId="0" fontId="70" fillId="0" borderId="7" xfId="0" applyFont="1" applyBorder="1" applyAlignment="1">
      <alignment horizontal="distributed" vertical="center" wrapText="1" shrinkToFit="1"/>
    </xf>
    <xf numFmtId="0" fontId="68" fillId="0" borderId="50" xfId="0" applyFont="1" applyBorder="1" applyAlignment="1">
      <alignment horizontal="center" vertical="distributed" textRotation="255" indent="1"/>
    </xf>
    <xf numFmtId="0" fontId="68" fillId="0" borderId="4" xfId="0" applyFont="1" applyBorder="1" applyAlignment="1">
      <alignment horizontal="center" vertical="distributed" textRotation="255" indent="1"/>
    </xf>
    <xf numFmtId="0" fontId="68" fillId="0" borderId="36" xfId="0" applyFont="1" applyBorder="1" applyAlignment="1">
      <alignment horizontal="center" vertical="distributed" textRotation="255" indent="1"/>
    </xf>
    <xf numFmtId="0" fontId="68" fillId="0" borderId="5" xfId="0" applyFont="1" applyBorder="1" applyAlignment="1">
      <alignment horizontal="center" vertical="distributed" textRotation="255" indent="1"/>
    </xf>
    <xf numFmtId="0" fontId="68" fillId="0" borderId="43" xfId="0" applyFont="1" applyBorder="1" applyAlignment="1">
      <alignment horizontal="center" vertical="distributed" textRotation="255" indent="1"/>
    </xf>
    <xf numFmtId="0" fontId="68" fillId="0" borderId="45" xfId="0" applyFont="1" applyBorder="1" applyAlignment="1">
      <alignment horizontal="center" vertical="distributed" textRotation="255" indent="1"/>
    </xf>
    <xf numFmtId="0" fontId="68" fillId="0" borderId="50" xfId="0" applyFont="1" applyBorder="1" applyAlignment="1">
      <alignment horizontal="left" vertical="center"/>
    </xf>
    <xf numFmtId="0" fontId="68" fillId="0" borderId="49" xfId="0" applyFont="1" applyBorder="1" applyAlignment="1">
      <alignment horizontal="left" vertical="center"/>
    </xf>
    <xf numFmtId="0" fontId="68" fillId="0" borderId="4" xfId="0" applyFont="1" applyBorder="1" applyAlignment="1">
      <alignment horizontal="left" vertical="center"/>
    </xf>
    <xf numFmtId="0" fontId="68" fillId="0" borderId="37" xfId="0" applyFont="1" applyBorder="1" applyAlignment="1">
      <alignment horizontal="left" vertical="center"/>
    </xf>
    <xf numFmtId="0" fontId="68" fillId="0" borderId="48" xfId="0" applyFont="1" applyBorder="1" applyAlignment="1">
      <alignment horizontal="left" vertical="center"/>
    </xf>
    <xf numFmtId="0" fontId="68" fillId="0" borderId="7" xfId="0" applyFont="1" applyBorder="1" applyAlignment="1">
      <alignment horizontal="left" vertical="center"/>
    </xf>
    <xf numFmtId="0" fontId="68" fillId="0" borderId="36" xfId="0" applyFont="1" applyBorder="1" applyAlignment="1">
      <alignment horizontal="right" vertical="center"/>
    </xf>
    <xf numFmtId="0" fontId="68" fillId="0" borderId="0" xfId="0" applyFont="1" applyAlignment="1">
      <alignment horizontal="right" vertical="center"/>
    </xf>
    <xf numFmtId="0" fontId="68" fillId="0" borderId="5" xfId="0" applyFont="1" applyBorder="1" applyAlignment="1">
      <alignment horizontal="right" vertical="center"/>
    </xf>
    <xf numFmtId="0" fontId="70" fillId="0" borderId="49" xfId="0" applyFont="1" applyBorder="1" applyAlignment="1">
      <alignment horizontal="left" vertical="center" wrapText="1"/>
    </xf>
    <xf numFmtId="0" fontId="38" fillId="0" borderId="49" xfId="0" applyFont="1" applyBorder="1" applyAlignment="1">
      <alignment horizontal="left" vertical="center" wrapText="1"/>
    </xf>
    <xf numFmtId="0" fontId="38" fillId="0" borderId="4" xfId="0" applyFont="1" applyBorder="1" applyAlignment="1">
      <alignment horizontal="left" vertical="center" wrapText="1"/>
    </xf>
    <xf numFmtId="0" fontId="38" fillId="0" borderId="48" xfId="0" applyFont="1" applyBorder="1" applyAlignment="1">
      <alignment horizontal="left" vertical="center" wrapText="1"/>
    </xf>
    <xf numFmtId="0" fontId="38" fillId="0" borderId="7" xfId="0" applyFont="1" applyBorder="1" applyAlignment="1">
      <alignment horizontal="left" vertical="center" wrapText="1"/>
    </xf>
    <xf numFmtId="0" fontId="70" fillId="0" borderId="1" xfId="0" applyFont="1" applyBorder="1" applyAlignment="1">
      <alignment horizontal="left" vertical="center" shrinkToFit="1"/>
    </xf>
    <xf numFmtId="0" fontId="68" fillId="0" borderId="179" xfId="0" applyFont="1" applyBorder="1" applyAlignment="1">
      <alignment horizontal="right" vertical="center"/>
    </xf>
    <xf numFmtId="0" fontId="70" fillId="0" borderId="6" xfId="0" applyFont="1" applyBorder="1" applyAlignment="1">
      <alignment horizontal="left" vertical="top" wrapText="1"/>
    </xf>
    <xf numFmtId="0" fontId="70" fillId="0" borderId="2" xfId="0" applyFont="1" applyBorder="1" applyAlignment="1">
      <alignment horizontal="left" vertical="top" wrapText="1"/>
    </xf>
    <xf numFmtId="0" fontId="68" fillId="0" borderId="37" xfId="0" applyFont="1" applyBorder="1" applyAlignment="1">
      <alignment horizontal="right" vertical="center"/>
    </xf>
    <xf numFmtId="0" fontId="68" fillId="0" borderId="48" xfId="0" applyFont="1" applyBorder="1" applyAlignment="1">
      <alignment horizontal="right" vertical="center"/>
    </xf>
    <xf numFmtId="0" fontId="68" fillId="0" borderId="7" xfId="0" applyFont="1" applyBorder="1" applyAlignment="1">
      <alignment horizontal="right" vertical="center"/>
    </xf>
    <xf numFmtId="0" fontId="68" fillId="0" borderId="177" xfId="0" applyFont="1" applyBorder="1" applyAlignment="1">
      <alignment horizontal="right" vertical="center"/>
    </xf>
    <xf numFmtId="0" fontId="70" fillId="0" borderId="2" xfId="0" applyFont="1" applyBorder="1" applyAlignment="1">
      <alignment horizontal="center" vertical="center" wrapText="1" shrinkToFit="1"/>
    </xf>
    <xf numFmtId="0" fontId="70" fillId="0" borderId="29" xfId="0" applyFont="1" applyBorder="1" applyAlignment="1">
      <alignment horizontal="center" vertical="center" wrapText="1" shrinkToFit="1"/>
    </xf>
    <xf numFmtId="0" fontId="70" fillId="0" borderId="63" xfId="0" applyFont="1" applyBorder="1" applyAlignment="1">
      <alignment horizontal="center" vertical="center" wrapText="1" shrinkToFit="1"/>
    </xf>
    <xf numFmtId="0" fontId="70" fillId="0" borderId="49" xfId="0" applyFont="1" applyBorder="1" applyAlignment="1">
      <alignment horizontal="left" vertical="center" wrapText="1" shrinkToFit="1"/>
    </xf>
    <xf numFmtId="0" fontId="38" fillId="0" borderId="49" xfId="0" applyFont="1" applyBorder="1" applyAlignment="1">
      <alignment horizontal="left" vertical="center" wrapText="1" shrinkToFit="1"/>
    </xf>
    <xf numFmtId="0" fontId="38" fillId="0" borderId="4" xfId="0" applyFont="1" applyBorder="1" applyAlignment="1">
      <alignment horizontal="left" vertical="center" wrapText="1" shrinkToFit="1"/>
    </xf>
    <xf numFmtId="0" fontId="38" fillId="0" borderId="48" xfId="0" applyFont="1" applyBorder="1" applyAlignment="1">
      <alignment horizontal="left" vertical="center" wrapText="1" shrinkToFit="1"/>
    </xf>
    <xf numFmtId="0" fontId="38" fillId="0" borderId="7" xfId="0" applyFont="1" applyBorder="1" applyAlignment="1">
      <alignment horizontal="left" vertical="center" wrapText="1" shrinkToFit="1"/>
    </xf>
    <xf numFmtId="0" fontId="68" fillId="0" borderId="50" xfId="0" applyFont="1" applyBorder="1" applyAlignment="1">
      <alignment horizontal="right" vertical="center"/>
    </xf>
    <xf numFmtId="0" fontId="68" fillId="0" borderId="49" xfId="0" applyFont="1" applyBorder="1" applyAlignment="1">
      <alignment horizontal="right" vertical="center"/>
    </xf>
    <xf numFmtId="0" fontId="68" fillId="0" borderId="4" xfId="0" applyFont="1" applyBorder="1" applyAlignment="1">
      <alignment horizontal="right" vertical="center"/>
    </xf>
    <xf numFmtId="0" fontId="68" fillId="0" borderId="164" xfId="0" applyFont="1" applyBorder="1" applyAlignment="1">
      <alignment horizontal="right" vertical="center"/>
    </xf>
    <xf numFmtId="0" fontId="68" fillId="0" borderId="141" xfId="0" applyFont="1" applyBorder="1" applyAlignment="1">
      <alignment horizontal="center" vertical="center"/>
    </xf>
    <xf numFmtId="0" fontId="68" fillId="0" borderId="83" xfId="0" applyFont="1" applyBorder="1" applyAlignment="1">
      <alignment horizontal="center" vertical="center"/>
    </xf>
    <xf numFmtId="0" fontId="68" fillId="0" borderId="142" xfId="0" applyFont="1" applyBorder="1" applyAlignment="1">
      <alignment horizontal="center" vertical="center"/>
    </xf>
    <xf numFmtId="0" fontId="68" fillId="0" borderId="143" xfId="0" applyFont="1" applyBorder="1" applyAlignment="1">
      <alignment horizontal="center" vertical="center"/>
    </xf>
    <xf numFmtId="0" fontId="68" fillId="0" borderId="86" xfId="0" applyFont="1" applyBorder="1" applyAlignment="1">
      <alignment horizontal="center" vertical="center"/>
    </xf>
    <xf numFmtId="0" fontId="68" fillId="0" borderId="144" xfId="0" applyFont="1" applyBorder="1" applyAlignment="1">
      <alignment horizontal="center" vertical="center"/>
    </xf>
    <xf numFmtId="0" fontId="68" fillId="0" borderId="182" xfId="0" applyFont="1" applyBorder="1" applyAlignment="1">
      <alignment horizontal="center" vertical="center"/>
    </xf>
    <xf numFmtId="0" fontId="68" fillId="0" borderId="183" xfId="0" applyFont="1" applyBorder="1" applyAlignment="1">
      <alignment horizontal="center" vertical="center"/>
    </xf>
    <xf numFmtId="0" fontId="68" fillId="0" borderId="184" xfId="0" applyFont="1" applyBorder="1" applyAlignment="1">
      <alignment horizontal="center" vertical="center"/>
    </xf>
    <xf numFmtId="0" fontId="68" fillId="0" borderId="82" xfId="0" applyFont="1" applyBorder="1" applyAlignment="1">
      <alignment horizontal="center" vertical="center"/>
    </xf>
    <xf numFmtId="0" fontId="68" fillId="0" borderId="85" xfId="0" applyFont="1" applyBorder="1" applyAlignment="1">
      <alignment horizontal="center" vertical="center"/>
    </xf>
    <xf numFmtId="0" fontId="68" fillId="0" borderId="185" xfId="0" applyFont="1" applyBorder="1" applyAlignment="1">
      <alignment horizontal="center" vertical="center"/>
    </xf>
    <xf numFmtId="0" fontId="70" fillId="0" borderId="29" xfId="0" applyFont="1" applyBorder="1" applyAlignment="1">
      <alignment horizontal="left" vertical="top" wrapText="1"/>
    </xf>
    <xf numFmtId="0" fontId="70" fillId="0" borderId="5" xfId="0" applyFont="1" applyBorder="1" applyAlignment="1">
      <alignment horizontal="left" vertical="top" wrapText="1"/>
    </xf>
    <xf numFmtId="0" fontId="70" fillId="0" borderId="50" xfId="0" applyFont="1" applyBorder="1" applyAlignment="1">
      <alignment horizontal="left" vertical="center" wrapText="1"/>
    </xf>
    <xf numFmtId="0" fontId="70" fillId="0" borderId="4" xfId="0" applyFont="1" applyBorder="1" applyAlignment="1">
      <alignment horizontal="left" vertical="center" wrapText="1"/>
    </xf>
    <xf numFmtId="0" fontId="70" fillId="0" borderId="37" xfId="0" applyFont="1" applyBorder="1" applyAlignment="1">
      <alignment horizontal="left" vertical="center" wrapText="1"/>
    </xf>
    <xf numFmtId="0" fontId="70" fillId="0" borderId="48" xfId="0" applyFont="1" applyBorder="1" applyAlignment="1">
      <alignment horizontal="left" vertical="center" wrapText="1"/>
    </xf>
    <xf numFmtId="0" fontId="70" fillId="0" borderId="7" xfId="0" applyFont="1" applyBorder="1" applyAlignment="1">
      <alignment horizontal="left" vertical="center" wrapText="1"/>
    </xf>
    <xf numFmtId="0" fontId="70" fillId="0" borderId="0" xfId="0" applyFont="1" applyAlignment="1">
      <alignment horizontal="left" vertical="center" wrapText="1" shrinkToFit="1"/>
    </xf>
    <xf numFmtId="0" fontId="70" fillId="0" borderId="5" xfId="0" applyFont="1" applyBorder="1" applyAlignment="1">
      <alignment horizontal="left" vertical="center" wrapText="1" shrinkToFit="1"/>
    </xf>
    <xf numFmtId="0" fontId="70" fillId="0" borderId="48" xfId="0" applyFont="1" applyBorder="1" applyAlignment="1">
      <alignment horizontal="left" vertical="center" wrapText="1" shrinkToFit="1"/>
    </xf>
    <xf numFmtId="0" fontId="70" fillId="0" borderId="7" xfId="0" applyFont="1" applyBorder="1" applyAlignment="1">
      <alignment horizontal="left" vertical="center" wrapText="1" shrinkToFit="1"/>
    </xf>
    <xf numFmtId="0" fontId="70" fillId="0" borderId="18" xfId="0" applyFont="1" applyBorder="1" applyAlignment="1">
      <alignment horizontal="left" vertical="center" shrinkToFit="1"/>
    </xf>
    <xf numFmtId="0" fontId="68" fillId="0" borderId="43" xfId="0" applyFont="1" applyBorder="1" applyAlignment="1">
      <alignment horizontal="right" vertical="center"/>
    </xf>
    <xf numFmtId="0" fontId="68" fillId="0" borderId="44" xfId="0" applyFont="1" applyBorder="1" applyAlignment="1">
      <alignment horizontal="right" vertical="center"/>
    </xf>
    <xf numFmtId="0" fontId="68" fillId="0" borderId="45" xfId="0" applyFont="1" applyBorder="1" applyAlignment="1">
      <alignment horizontal="right" vertical="center"/>
    </xf>
    <xf numFmtId="0" fontId="68" fillId="0" borderId="181" xfId="0" applyFont="1" applyBorder="1" applyAlignment="1">
      <alignment horizontal="right" vertical="center"/>
    </xf>
    <xf numFmtId="0" fontId="70" fillId="0" borderId="36" xfId="0" applyFont="1" applyBorder="1" applyAlignment="1">
      <alignment horizontal="left" vertical="center" wrapText="1"/>
    </xf>
    <xf numFmtId="0" fontId="70" fillId="0" borderId="0" xfId="0" applyFont="1" applyAlignment="1">
      <alignment horizontal="left" vertical="center" wrapText="1"/>
    </xf>
    <xf numFmtId="0" fontId="70" fillId="0" borderId="5" xfId="0" applyFont="1" applyBorder="1" applyAlignment="1">
      <alignment horizontal="left" vertical="center" wrapText="1"/>
    </xf>
    <xf numFmtId="0" fontId="68" fillId="0" borderId="51" xfId="0" applyFont="1" applyBorder="1" applyAlignment="1">
      <alignment horizontal="right" vertical="center"/>
    </xf>
    <xf numFmtId="0" fontId="68" fillId="0" borderId="52" xfId="0" applyFont="1" applyBorder="1" applyAlignment="1">
      <alignment horizontal="right" vertical="center"/>
    </xf>
    <xf numFmtId="0" fontId="68" fillId="0" borderId="53" xfId="0" applyFont="1" applyBorder="1" applyAlignment="1">
      <alignment horizontal="right" vertical="center"/>
    </xf>
    <xf numFmtId="0" fontId="70" fillId="0" borderId="1" xfId="0" applyFont="1" applyBorder="1" applyAlignment="1">
      <alignment horizontal="center" vertical="center" wrapText="1" shrinkToFit="1"/>
    </xf>
    <xf numFmtId="0" fontId="70" fillId="0" borderId="18" xfId="0" applyFont="1" applyBorder="1" applyAlignment="1">
      <alignment horizontal="center" vertical="center" wrapText="1" shrinkToFit="1"/>
    </xf>
    <xf numFmtId="0" fontId="68" fillId="0" borderId="0" xfId="0" applyFont="1" applyAlignment="1">
      <alignment horizontal="center" vertical="center"/>
    </xf>
    <xf numFmtId="0" fontId="38" fillId="0" borderId="0" xfId="0" applyFont="1" applyAlignment="1">
      <alignment horizontal="center" vertical="center"/>
    </xf>
    <xf numFmtId="0" fontId="38" fillId="0" borderId="5" xfId="0" applyFont="1" applyBorder="1" applyAlignment="1">
      <alignment horizontal="center" vertical="center"/>
    </xf>
    <xf numFmtId="0" fontId="68" fillId="0" borderId="43" xfId="0" applyFont="1" applyBorder="1" applyAlignment="1">
      <alignment horizontal="center" vertical="center"/>
    </xf>
    <xf numFmtId="0" fontId="68" fillId="0" borderId="44" xfId="0" applyFont="1" applyBorder="1" applyAlignment="1">
      <alignment horizontal="center" vertical="center"/>
    </xf>
    <xf numFmtId="0" fontId="38" fillId="0" borderId="44" xfId="0" applyFont="1" applyBorder="1" applyAlignment="1">
      <alignment horizontal="center" vertical="center"/>
    </xf>
    <xf numFmtId="0" fontId="38" fillId="0" borderId="45" xfId="0" applyFont="1" applyBorder="1" applyAlignment="1">
      <alignment horizontal="center" vertical="center"/>
    </xf>
    <xf numFmtId="0" fontId="70" fillId="0" borderId="6" xfId="0" applyFont="1" applyBorder="1" applyAlignment="1">
      <alignment horizontal="left" vertical="center" shrinkToFit="1"/>
    </xf>
    <xf numFmtId="0" fontId="70" fillId="0" borderId="50" xfId="0" applyFont="1" applyBorder="1" applyAlignment="1">
      <alignment horizontal="left" vertical="center" wrapText="1" shrinkToFit="1"/>
    </xf>
    <xf numFmtId="0" fontId="70" fillId="0" borderId="4" xfId="0" applyFont="1" applyBorder="1" applyAlignment="1">
      <alignment horizontal="left" vertical="center" wrapText="1" shrinkToFit="1"/>
    </xf>
    <xf numFmtId="0" fontId="70" fillId="0" borderId="37" xfId="0" applyFont="1" applyBorder="1" applyAlignment="1">
      <alignment horizontal="left" vertical="center" wrapText="1" shrinkToFit="1"/>
    </xf>
    <xf numFmtId="0" fontId="68" fillId="0" borderId="52" xfId="0" applyFont="1" applyBorder="1" applyAlignment="1">
      <alignment horizontal="center" vertical="center"/>
    </xf>
    <xf numFmtId="0" fontId="38" fillId="0" borderId="52" xfId="0" applyFont="1" applyBorder="1" applyAlignment="1">
      <alignment horizontal="center" vertical="center"/>
    </xf>
    <xf numFmtId="0" fontId="38" fillId="0" borderId="53" xfId="0" applyFont="1" applyBorder="1" applyAlignment="1">
      <alignment horizontal="center" vertical="center"/>
    </xf>
    <xf numFmtId="0" fontId="68" fillId="0" borderId="186" xfId="0" applyFont="1" applyBorder="1" applyAlignment="1">
      <alignment horizontal="right" vertical="center"/>
    </xf>
    <xf numFmtId="0" fontId="68" fillId="0" borderId="51" xfId="0" applyFont="1" applyBorder="1" applyAlignment="1">
      <alignment horizontal="center" vertical="center"/>
    </xf>
    <xf numFmtId="0" fontId="38" fillId="0" borderId="48" xfId="0" applyFont="1" applyBorder="1" applyAlignment="1">
      <alignment horizontal="center" vertical="center"/>
    </xf>
    <xf numFmtId="0" fontId="38" fillId="0" borderId="7" xfId="0" applyFont="1" applyBorder="1" applyAlignment="1">
      <alignment horizontal="center" vertical="center"/>
    </xf>
    <xf numFmtId="0" fontId="68" fillId="0" borderId="56" xfId="0" applyFont="1" applyBorder="1" applyAlignment="1">
      <alignment horizontal="center" vertical="center"/>
    </xf>
    <xf numFmtId="0" fontId="68" fillId="0" borderId="17" xfId="0" applyFont="1" applyBorder="1" applyAlignment="1">
      <alignment horizontal="center" vertical="center"/>
    </xf>
    <xf numFmtId="0" fontId="68" fillId="0" borderId="2" xfId="0" applyFont="1" applyBorder="1" applyAlignment="1">
      <alignment horizontal="left" vertical="center"/>
    </xf>
    <xf numFmtId="0" fontId="68" fillId="0" borderId="29" xfId="0" applyFont="1" applyBorder="1" applyAlignment="1">
      <alignment horizontal="left" vertical="center"/>
    </xf>
    <xf numFmtId="0" fontId="68" fillId="0" borderId="6" xfId="0" applyFont="1" applyBorder="1" applyAlignment="1">
      <alignment horizontal="left" vertical="center"/>
    </xf>
    <xf numFmtId="0" fontId="68" fillId="0" borderId="36" xfId="0" applyFont="1" applyBorder="1" applyAlignment="1">
      <alignment horizontal="distributed" vertical="center" indent="2"/>
    </xf>
    <xf numFmtId="0" fontId="68" fillId="0" borderId="0" xfId="0" applyFont="1" applyAlignment="1">
      <alignment horizontal="distributed" vertical="center" indent="2"/>
    </xf>
    <xf numFmtId="0" fontId="68" fillId="0" borderId="37" xfId="0" applyFont="1" applyBorder="1" applyAlignment="1">
      <alignment horizontal="distributed" vertical="center" indent="2"/>
    </xf>
    <xf numFmtId="0" fontId="68" fillId="0" borderId="48" xfId="0" applyFont="1" applyBorder="1" applyAlignment="1">
      <alignment horizontal="distributed" vertical="center" indent="2"/>
    </xf>
    <xf numFmtId="0" fontId="68" fillId="0" borderId="50" xfId="0" applyFont="1" applyBorder="1" applyAlignment="1">
      <alignment horizontal="distributed" vertical="center" indent="2"/>
    </xf>
    <xf numFmtId="0" fontId="68" fillId="0" borderId="49" xfId="0" applyFont="1" applyBorder="1" applyAlignment="1">
      <alignment horizontal="distributed" vertical="center" indent="2"/>
    </xf>
    <xf numFmtId="0" fontId="68" fillId="0" borderId="54" xfId="0" applyFont="1" applyBorder="1" applyAlignment="1">
      <alignment horizontal="right" vertical="center"/>
    </xf>
    <xf numFmtId="0" fontId="68" fillId="0" borderId="57" xfId="0" applyFont="1" applyBorder="1" applyAlignment="1">
      <alignment horizontal="right" vertical="center"/>
    </xf>
    <xf numFmtId="0" fontId="68" fillId="2" borderId="50" xfId="0" applyFont="1" applyFill="1" applyBorder="1" applyAlignment="1">
      <alignment horizontal="distributed" vertical="center" indent="2"/>
    </xf>
    <xf numFmtId="0" fontId="71" fillId="2" borderId="49" xfId="0" applyFont="1" applyFill="1" applyBorder="1" applyAlignment="1">
      <alignment horizontal="distributed" vertical="center" indent="2"/>
    </xf>
    <xf numFmtId="0" fontId="71" fillId="2" borderId="4" xfId="0" applyFont="1" applyFill="1" applyBorder="1" applyAlignment="1">
      <alignment horizontal="distributed" vertical="center" indent="2"/>
    </xf>
    <xf numFmtId="0" fontId="68" fillId="2" borderId="1" xfId="0" applyFont="1" applyFill="1" applyBorder="1" applyAlignment="1">
      <alignment horizontal="right" vertical="center"/>
    </xf>
    <xf numFmtId="0" fontId="68" fillId="2" borderId="30" xfId="0" applyFont="1" applyFill="1" applyBorder="1" applyAlignment="1">
      <alignment horizontal="right" vertical="center"/>
    </xf>
    <xf numFmtId="0" fontId="68" fillId="2" borderId="3" xfId="0" applyFont="1" applyFill="1" applyBorder="1" applyAlignment="1">
      <alignment horizontal="right" vertical="center"/>
    </xf>
    <xf numFmtId="0" fontId="68" fillId="2" borderId="17" xfId="0" applyFont="1" applyFill="1" applyBorder="1" applyAlignment="1">
      <alignment horizontal="right" vertical="center"/>
    </xf>
    <xf numFmtId="0" fontId="68" fillId="0" borderId="51" xfId="0" applyFont="1" applyBorder="1">
      <alignment vertical="center"/>
    </xf>
    <xf numFmtId="0" fontId="68" fillId="0" borderId="52" xfId="0" applyFont="1" applyBorder="1">
      <alignment vertical="center"/>
    </xf>
    <xf numFmtId="0" fontId="68" fillId="0" borderId="53" xfId="0" applyFont="1" applyBorder="1">
      <alignment vertical="center"/>
    </xf>
    <xf numFmtId="0" fontId="68" fillId="0" borderId="61" xfId="0" applyFont="1" applyBorder="1">
      <alignment vertical="center"/>
    </xf>
    <xf numFmtId="0" fontId="68" fillId="0" borderId="0" xfId="0" applyFont="1">
      <alignment vertical="center"/>
    </xf>
    <xf numFmtId="0" fontId="38" fillId="2" borderId="0" xfId="0" applyFont="1" applyFill="1">
      <alignment vertical="center"/>
    </xf>
    <xf numFmtId="0" fontId="38" fillId="2" borderId="5" xfId="0" applyFont="1" applyFill="1" applyBorder="1">
      <alignment vertical="center"/>
    </xf>
    <xf numFmtId="0" fontId="68" fillId="0" borderId="55" xfId="0" applyFont="1" applyBorder="1" applyAlignment="1">
      <alignment horizontal="right" vertical="center"/>
    </xf>
    <xf numFmtId="0" fontId="68" fillId="2" borderId="8" xfId="0" applyFont="1" applyFill="1" applyBorder="1" applyAlignment="1">
      <alignment horizontal="right" vertical="center"/>
    </xf>
    <xf numFmtId="0" fontId="68" fillId="2" borderId="62" xfId="0" applyFont="1" applyFill="1" applyBorder="1" applyAlignment="1">
      <alignment horizontal="right" vertical="center"/>
    </xf>
    <xf numFmtId="0" fontId="68" fillId="2" borderId="50" xfId="0" applyFont="1" applyFill="1" applyBorder="1" applyAlignment="1">
      <alignment horizontal="center" vertical="center"/>
    </xf>
    <xf numFmtId="0" fontId="71" fillId="2" borderId="49" xfId="0" applyFont="1" applyFill="1" applyBorder="1" applyAlignment="1">
      <alignment horizontal="center" vertical="center"/>
    </xf>
    <xf numFmtId="0" fontId="71" fillId="2" borderId="4" xfId="0" applyFont="1" applyFill="1" applyBorder="1" applyAlignment="1">
      <alignment horizontal="center" vertical="center"/>
    </xf>
    <xf numFmtId="0" fontId="71" fillId="2" borderId="36" xfId="0" applyFont="1" applyFill="1" applyBorder="1" applyAlignment="1">
      <alignment horizontal="center" vertical="center"/>
    </xf>
    <xf numFmtId="0" fontId="71" fillId="2" borderId="0" xfId="0" applyFont="1" applyFill="1" applyAlignment="1">
      <alignment horizontal="center" vertical="center"/>
    </xf>
    <xf numFmtId="0" fontId="71" fillId="2" borderId="5" xfId="0" applyFont="1" applyFill="1" applyBorder="1" applyAlignment="1">
      <alignment horizontal="center" vertical="center"/>
    </xf>
    <xf numFmtId="0" fontId="71" fillId="2" borderId="37" xfId="0" applyFont="1" applyFill="1" applyBorder="1" applyAlignment="1">
      <alignment horizontal="center" vertical="center"/>
    </xf>
    <xf numFmtId="0" fontId="71" fillId="2" borderId="48" xfId="0" applyFont="1" applyFill="1" applyBorder="1" applyAlignment="1">
      <alignment horizontal="center" vertical="center"/>
    </xf>
    <xf numFmtId="0" fontId="71" fillId="2" borderId="7" xfId="0" applyFont="1" applyFill="1" applyBorder="1" applyAlignment="1">
      <alignment horizontal="center" vertical="center"/>
    </xf>
    <xf numFmtId="0" fontId="68" fillId="2" borderId="30" xfId="0" applyFont="1" applyFill="1" applyBorder="1" applyAlignment="1">
      <alignment horizontal="center" vertical="center"/>
    </xf>
    <xf numFmtId="0" fontId="68" fillId="2" borderId="3" xfId="0" applyFont="1" applyFill="1" applyBorder="1" applyAlignment="1">
      <alignment horizontal="center" vertical="center"/>
    </xf>
    <xf numFmtId="0" fontId="68" fillId="2" borderId="17" xfId="0" applyFont="1" applyFill="1" applyBorder="1" applyAlignment="1">
      <alignment horizontal="center" vertical="center"/>
    </xf>
    <xf numFmtId="0" fontId="68" fillId="2" borderId="56" xfId="0" applyFont="1" applyFill="1" applyBorder="1" applyAlignment="1">
      <alignment horizontal="center" vertical="center" wrapText="1"/>
    </xf>
    <xf numFmtId="0" fontId="68" fillId="2" borderId="62" xfId="0" applyFont="1" applyFill="1" applyBorder="1" applyAlignment="1">
      <alignment horizontal="center" vertical="center"/>
    </xf>
    <xf numFmtId="0" fontId="68" fillId="2" borderId="30" xfId="0" applyFont="1" applyFill="1" applyBorder="1" applyAlignment="1">
      <alignment horizontal="distributed" vertical="center" indent="2"/>
    </xf>
    <xf numFmtId="0" fontId="71" fillId="2" borderId="3" xfId="0" applyFont="1" applyFill="1" applyBorder="1" applyAlignment="1">
      <alignment horizontal="distributed" vertical="center" indent="2"/>
    </xf>
    <xf numFmtId="0" fontId="71" fillId="2" borderId="17" xfId="0" applyFont="1" applyFill="1" applyBorder="1" applyAlignment="1">
      <alignment horizontal="distributed" vertical="center" indent="2"/>
    </xf>
    <xf numFmtId="0" fontId="68" fillId="2" borderId="50" xfId="0" applyFont="1" applyFill="1" applyBorder="1" applyAlignment="1">
      <alignment horizontal="center" vertical="center" textRotation="255"/>
    </xf>
    <xf numFmtId="0" fontId="71" fillId="2" borderId="4" xfId="0" applyFont="1" applyFill="1" applyBorder="1" applyAlignment="1">
      <alignment horizontal="center" vertical="center" textRotation="255"/>
    </xf>
    <xf numFmtId="0" fontId="71" fillId="2" borderId="36" xfId="0" applyFont="1" applyFill="1" applyBorder="1" applyAlignment="1">
      <alignment horizontal="center" vertical="center" textRotation="255"/>
    </xf>
    <xf numFmtId="0" fontId="71" fillId="2" borderId="5" xfId="0" applyFont="1" applyFill="1" applyBorder="1" applyAlignment="1">
      <alignment horizontal="center" vertical="center" textRotation="255"/>
    </xf>
    <xf numFmtId="0" fontId="71" fillId="2" borderId="3" xfId="0" applyFont="1" applyFill="1" applyBorder="1" applyAlignment="1">
      <alignment horizontal="center" vertical="center"/>
    </xf>
    <xf numFmtId="0" fontId="71" fillId="2" borderId="17" xfId="0" applyFont="1" applyFill="1" applyBorder="1" applyAlignment="1">
      <alignment horizontal="center" vertical="center"/>
    </xf>
    <xf numFmtId="0" fontId="68" fillId="2" borderId="50" xfId="0" applyFont="1" applyFill="1" applyBorder="1" applyAlignment="1">
      <alignment horizontal="right" vertical="center"/>
    </xf>
    <xf numFmtId="0" fontId="68" fillId="2" borderId="49" xfId="0" applyFont="1" applyFill="1" applyBorder="1" applyAlignment="1">
      <alignment horizontal="right" vertical="center"/>
    </xf>
    <xf numFmtId="0" fontId="68" fillId="2" borderId="4" xfId="0" applyFont="1" applyFill="1" applyBorder="1" applyAlignment="1">
      <alignment horizontal="right" vertical="center"/>
    </xf>
    <xf numFmtId="0" fontId="68" fillId="2" borderId="2" xfId="0" applyFont="1" applyFill="1" applyBorder="1" applyAlignment="1">
      <alignment horizontal="right" vertical="center"/>
    </xf>
    <xf numFmtId="0" fontId="68" fillId="2" borderId="11" xfId="0" applyFont="1" applyFill="1" applyBorder="1" applyAlignment="1">
      <alignment horizontal="right" vertical="center"/>
    </xf>
    <xf numFmtId="0" fontId="68" fillId="2" borderId="54" xfId="0" applyFont="1" applyFill="1" applyBorder="1" applyAlignment="1">
      <alignment horizontal="right" vertical="center"/>
    </xf>
    <xf numFmtId="0" fontId="68" fillId="2" borderId="29" xfId="0" applyFont="1" applyFill="1" applyBorder="1" applyAlignment="1">
      <alignment horizontal="center" vertical="center"/>
    </xf>
    <xf numFmtId="0" fontId="68" fillId="2" borderId="37" xfId="0" applyFont="1" applyFill="1" applyBorder="1" applyAlignment="1">
      <alignment horizontal="right" vertical="center"/>
    </xf>
    <xf numFmtId="0" fontId="68" fillId="2" borderId="48" xfId="0" applyFont="1" applyFill="1" applyBorder="1" applyAlignment="1">
      <alignment horizontal="right" vertical="center"/>
    </xf>
    <xf numFmtId="0" fontId="68" fillId="2" borderId="7" xfId="0" applyFont="1" applyFill="1" applyBorder="1" applyAlignment="1">
      <alignment horizontal="right" vertical="center"/>
    </xf>
    <xf numFmtId="0" fontId="68" fillId="2" borderId="31" xfId="0" applyFont="1" applyFill="1" applyBorder="1" applyAlignment="1">
      <alignment horizontal="center" vertical="center"/>
    </xf>
    <xf numFmtId="0" fontId="68" fillId="2" borderId="55" xfId="0" applyFont="1" applyFill="1" applyBorder="1" applyAlignment="1">
      <alignment horizontal="right" vertical="center"/>
    </xf>
    <xf numFmtId="0" fontId="68" fillId="2" borderId="3" xfId="0" applyFont="1" applyFill="1" applyBorder="1" applyAlignment="1">
      <alignment horizontal="distributed" vertical="center" indent="1"/>
    </xf>
    <xf numFmtId="0" fontId="68" fillId="2" borderId="17" xfId="0" applyFont="1" applyFill="1" applyBorder="1" applyAlignment="1">
      <alignment horizontal="distributed" vertical="center" indent="1"/>
    </xf>
    <xf numFmtId="0" fontId="68" fillId="2" borderId="3" xfId="0" applyFont="1" applyFill="1" applyBorder="1" applyAlignment="1">
      <alignment horizontal="distributed" vertical="center" indent="2"/>
    </xf>
    <xf numFmtId="0" fontId="68" fillId="2" borderId="17" xfId="0" applyFont="1" applyFill="1" applyBorder="1" applyAlignment="1">
      <alignment horizontal="distributed" vertical="center" indent="2"/>
    </xf>
    <xf numFmtId="0" fontId="68" fillId="2" borderId="36" xfId="0" applyFont="1" applyFill="1" applyBorder="1" applyAlignment="1">
      <alignment horizontal="center" vertical="center" textRotation="255"/>
    </xf>
    <xf numFmtId="0" fontId="68" fillId="2" borderId="0" xfId="0" applyFont="1" applyFill="1" applyAlignment="1">
      <alignment horizontal="center" vertical="center" textRotation="255"/>
    </xf>
    <xf numFmtId="0" fontId="68" fillId="2" borderId="37" xfId="0" applyFont="1" applyFill="1" applyBorder="1" applyAlignment="1">
      <alignment horizontal="center" vertical="center" textRotation="255"/>
    </xf>
    <xf numFmtId="0" fontId="68" fillId="2" borderId="48" xfId="0" applyFont="1" applyFill="1" applyBorder="1" applyAlignment="1">
      <alignment horizontal="center" vertical="center" textRotation="255"/>
    </xf>
    <xf numFmtId="0" fontId="68" fillId="2" borderId="36" xfId="0" applyFont="1" applyFill="1" applyBorder="1" applyAlignment="1">
      <alignment horizontal="center" vertical="center"/>
    </xf>
    <xf numFmtId="0" fontId="68" fillId="2" borderId="0" xfId="0" applyFont="1" applyFill="1" applyAlignment="1">
      <alignment horizontal="center" vertical="center"/>
    </xf>
    <xf numFmtId="0" fontId="68" fillId="2" borderId="5" xfId="0" applyFont="1" applyFill="1" applyBorder="1" applyAlignment="1">
      <alignment horizontal="center" vertical="center"/>
    </xf>
    <xf numFmtId="0" fontId="68" fillId="2" borderId="37" xfId="0" applyFont="1" applyFill="1" applyBorder="1" applyAlignment="1">
      <alignment horizontal="center" vertical="center"/>
    </xf>
    <xf numFmtId="0" fontId="68" fillId="2" borderId="48" xfId="0" applyFont="1" applyFill="1" applyBorder="1" applyAlignment="1">
      <alignment horizontal="center" vertical="center"/>
    </xf>
    <xf numFmtId="0" fontId="68" fillId="2" borderId="7" xfId="0" applyFont="1" applyFill="1" applyBorder="1" applyAlignment="1">
      <alignment horizontal="center" vertical="center"/>
    </xf>
    <xf numFmtId="0" fontId="68" fillId="2" borderId="49" xfId="0" applyFont="1" applyFill="1" applyBorder="1" applyAlignment="1">
      <alignment horizontal="center" vertical="center"/>
    </xf>
    <xf numFmtId="0" fontId="69" fillId="4" borderId="50" xfId="0" applyFont="1" applyFill="1" applyBorder="1" applyAlignment="1">
      <alignment horizontal="center" vertical="center" wrapText="1"/>
    </xf>
    <xf numFmtId="0" fontId="69" fillId="4" borderId="49" xfId="0" applyFont="1" applyFill="1" applyBorder="1" applyAlignment="1">
      <alignment horizontal="center" vertical="center" wrapText="1"/>
    </xf>
    <xf numFmtId="0" fontId="69" fillId="4" borderId="4" xfId="0" applyFont="1" applyFill="1" applyBorder="1" applyAlignment="1">
      <alignment horizontal="center" vertical="center" wrapText="1"/>
    </xf>
    <xf numFmtId="0" fontId="68" fillId="2" borderId="50" xfId="0" applyFont="1" applyFill="1" applyBorder="1">
      <alignment vertical="center"/>
    </xf>
    <xf numFmtId="0" fontId="71" fillId="2" borderId="49" xfId="0" applyFont="1" applyFill="1" applyBorder="1">
      <alignment vertical="center"/>
    </xf>
    <xf numFmtId="0" fontId="71" fillId="2" borderId="43" xfId="0" applyFont="1" applyFill="1" applyBorder="1">
      <alignment vertical="center"/>
    </xf>
    <xf numFmtId="0" fontId="71" fillId="2" borderId="44" xfId="0" applyFont="1" applyFill="1" applyBorder="1">
      <alignment vertical="center"/>
    </xf>
    <xf numFmtId="0" fontId="68" fillId="2" borderId="50" xfId="0" applyFont="1" applyFill="1" applyBorder="1" applyAlignment="1">
      <alignment horizontal="right" vertical="center" shrinkToFit="1"/>
    </xf>
    <xf numFmtId="0" fontId="71" fillId="2" borderId="49" xfId="0" applyFont="1" applyFill="1" applyBorder="1" applyAlignment="1">
      <alignment horizontal="right" vertical="center" shrinkToFit="1"/>
    </xf>
    <xf numFmtId="0" fontId="71" fillId="2" borderId="4" xfId="0" applyFont="1" applyFill="1" applyBorder="1" applyAlignment="1">
      <alignment horizontal="right" vertical="center" shrinkToFit="1"/>
    </xf>
    <xf numFmtId="0" fontId="68" fillId="2" borderId="49" xfId="0" applyFont="1" applyFill="1" applyBorder="1" applyAlignment="1">
      <alignment horizontal="right" vertical="center" shrinkToFit="1"/>
    </xf>
    <xf numFmtId="0" fontId="68" fillId="2" borderId="4" xfId="0" applyFont="1" applyFill="1" applyBorder="1" applyAlignment="1">
      <alignment horizontal="right" vertical="center" shrinkToFit="1"/>
    </xf>
    <xf numFmtId="0" fontId="72" fillId="4" borderId="36" xfId="0" applyFont="1" applyFill="1" applyBorder="1" applyAlignment="1">
      <alignment horizontal="center" vertical="center" shrinkToFit="1"/>
    </xf>
    <xf numFmtId="0" fontId="72" fillId="4" borderId="0" xfId="0" applyFont="1" applyFill="1" applyAlignment="1">
      <alignment horizontal="center" vertical="center" shrinkToFit="1"/>
    </xf>
    <xf numFmtId="0" fontId="72" fillId="4" borderId="5" xfId="0" applyFont="1" applyFill="1" applyBorder="1" applyAlignment="1">
      <alignment horizontal="center" vertical="center" shrinkToFit="1"/>
    </xf>
    <xf numFmtId="0" fontId="68" fillId="4" borderId="50" xfId="0" applyFont="1" applyFill="1" applyBorder="1" applyAlignment="1">
      <alignment horizontal="center" vertical="center"/>
    </xf>
    <xf numFmtId="0" fontId="68" fillId="4" borderId="49" xfId="0" applyFont="1" applyFill="1" applyBorder="1" applyAlignment="1">
      <alignment horizontal="center" vertical="center"/>
    </xf>
    <xf numFmtId="0" fontId="68" fillId="4" borderId="4" xfId="0" applyFont="1" applyFill="1" applyBorder="1" applyAlignment="1">
      <alignment horizontal="center" vertical="center"/>
    </xf>
    <xf numFmtId="0" fontId="68" fillId="2" borderId="4" xfId="0" applyFont="1" applyFill="1" applyBorder="1" applyAlignment="1">
      <alignment horizontal="center" vertical="center"/>
    </xf>
    <xf numFmtId="0" fontId="69" fillId="4" borderId="36" xfId="0" applyFont="1" applyFill="1" applyBorder="1" applyAlignment="1">
      <alignment vertical="center" wrapText="1"/>
    </xf>
    <xf numFmtId="0" fontId="69" fillId="4" borderId="0" xfId="0" applyFont="1" applyFill="1" applyAlignment="1">
      <alignment vertical="center" wrapText="1"/>
    </xf>
    <xf numFmtId="0" fontId="69" fillId="4" borderId="5" xfId="0" applyFont="1" applyFill="1" applyBorder="1" applyAlignment="1">
      <alignment vertical="center" wrapText="1"/>
    </xf>
    <xf numFmtId="0" fontId="68" fillId="4" borderId="36" xfId="0" applyFont="1" applyFill="1" applyBorder="1">
      <alignment vertical="center"/>
    </xf>
    <xf numFmtId="0" fontId="68" fillId="4" borderId="0" xfId="0" applyFont="1" applyFill="1">
      <alignment vertical="center"/>
    </xf>
    <xf numFmtId="0" fontId="68" fillId="4" borderId="5" xfId="0" applyFont="1" applyFill="1" applyBorder="1">
      <alignment vertical="center"/>
    </xf>
    <xf numFmtId="0" fontId="72" fillId="4" borderId="50" xfId="0" applyFont="1" applyFill="1" applyBorder="1" applyAlignment="1">
      <alignment horizontal="center" vertical="center" shrinkToFit="1"/>
    </xf>
    <xf numFmtId="0" fontId="72" fillId="4" borderId="49" xfId="0" applyFont="1" applyFill="1" applyBorder="1" applyAlignment="1">
      <alignment horizontal="center" vertical="center" shrinkToFit="1"/>
    </xf>
    <xf numFmtId="0" fontId="72" fillId="4" borderId="4" xfId="0" applyFont="1" applyFill="1" applyBorder="1" applyAlignment="1">
      <alignment horizontal="center" vertical="center" shrinkToFit="1"/>
    </xf>
    <xf numFmtId="0" fontId="68" fillId="2" borderId="43" xfId="0" applyFont="1" applyFill="1" applyBorder="1" applyAlignment="1">
      <alignment horizontal="right" vertical="center" shrinkToFit="1"/>
    </xf>
    <xf numFmtId="0" fontId="71" fillId="2" borderId="44" xfId="0" applyFont="1" applyFill="1" applyBorder="1" applyAlignment="1">
      <alignment horizontal="right" vertical="center" shrinkToFit="1"/>
    </xf>
    <xf numFmtId="0" fontId="71" fillId="2" borderId="45" xfId="0" applyFont="1" applyFill="1" applyBorder="1" applyAlignment="1">
      <alignment horizontal="right" vertical="center" shrinkToFit="1"/>
    </xf>
    <xf numFmtId="0" fontId="68" fillId="2" borderId="44" xfId="0" applyFont="1" applyFill="1" applyBorder="1" applyAlignment="1">
      <alignment horizontal="right" vertical="center" shrinkToFit="1"/>
    </xf>
    <xf numFmtId="0" fontId="68" fillId="2" borderId="45" xfId="0" applyFont="1" applyFill="1" applyBorder="1" applyAlignment="1">
      <alignment horizontal="right" vertical="center" shrinkToFit="1"/>
    </xf>
    <xf numFmtId="0" fontId="72" fillId="4" borderId="43" xfId="0" applyFont="1" applyFill="1" applyBorder="1" applyAlignment="1">
      <alignment horizontal="center" vertical="center" shrinkToFit="1"/>
    </xf>
    <xf numFmtId="0" fontId="72" fillId="4" borderId="44" xfId="0" applyFont="1" applyFill="1" applyBorder="1" applyAlignment="1">
      <alignment horizontal="center" vertical="center" shrinkToFit="1"/>
    </xf>
    <xf numFmtId="0" fontId="72" fillId="4" borderId="45" xfId="0" applyFont="1" applyFill="1" applyBorder="1" applyAlignment="1">
      <alignment horizontal="center" vertical="center" shrinkToFit="1"/>
    </xf>
    <xf numFmtId="0" fontId="68" fillId="4" borderId="37" xfId="0" applyFont="1" applyFill="1" applyBorder="1" applyAlignment="1">
      <alignment horizontal="right" vertical="center"/>
    </xf>
    <xf numFmtId="0" fontId="68" fillId="4" borderId="48" xfId="0" applyFont="1" applyFill="1" applyBorder="1" applyAlignment="1">
      <alignment horizontal="right" vertical="center"/>
    </xf>
    <xf numFmtId="0" fontId="68" fillId="4" borderId="7" xfId="0" applyFont="1" applyFill="1" applyBorder="1" applyAlignment="1">
      <alignment horizontal="right" vertical="center"/>
    </xf>
    <xf numFmtId="0" fontId="71" fillId="2" borderId="3" xfId="0" applyFont="1" applyFill="1" applyBorder="1" applyAlignment="1">
      <alignment horizontal="right" vertical="center"/>
    </xf>
    <xf numFmtId="0" fontId="71" fillId="2" borderId="17" xfId="0" applyFont="1" applyFill="1" applyBorder="1" applyAlignment="1">
      <alignment horizontal="right" vertical="center"/>
    </xf>
    <xf numFmtId="0" fontId="72" fillId="4" borderId="52" xfId="0" applyFont="1" applyFill="1" applyBorder="1" applyAlignment="1">
      <alignment horizontal="center" vertical="center" shrinkToFit="1"/>
    </xf>
    <xf numFmtId="0" fontId="72" fillId="4" borderId="53" xfId="0" applyFont="1" applyFill="1" applyBorder="1" applyAlignment="1">
      <alignment horizontal="center" vertical="center" shrinkToFit="1"/>
    </xf>
    <xf numFmtId="0" fontId="68" fillId="2" borderId="37" xfId="0" applyFont="1" applyFill="1" applyBorder="1" applyAlignment="1">
      <alignment horizontal="right" vertical="center" shrinkToFit="1"/>
    </xf>
    <xf numFmtId="0" fontId="71" fillId="2" borderId="48" xfId="0" applyFont="1" applyFill="1" applyBorder="1" applyAlignment="1">
      <alignment horizontal="right" vertical="center" shrinkToFit="1"/>
    </xf>
    <xf numFmtId="0" fontId="71" fillId="2" borderId="7" xfId="0" applyFont="1" applyFill="1" applyBorder="1" applyAlignment="1">
      <alignment horizontal="right" vertical="center" shrinkToFit="1"/>
    </xf>
    <xf numFmtId="0" fontId="68" fillId="2" borderId="48" xfId="0" applyFont="1" applyFill="1" applyBorder="1" applyAlignment="1">
      <alignment horizontal="right" vertical="center" shrinkToFit="1"/>
    </xf>
    <xf numFmtId="0" fontId="68" fillId="2" borderId="7" xfId="0" applyFont="1" applyFill="1" applyBorder="1" applyAlignment="1">
      <alignment horizontal="right" vertical="center" shrinkToFit="1"/>
    </xf>
    <xf numFmtId="0" fontId="72" fillId="4" borderId="37" xfId="0" applyFont="1" applyFill="1" applyBorder="1" applyAlignment="1">
      <alignment horizontal="center" vertical="center" shrinkToFit="1"/>
    </xf>
    <xf numFmtId="0" fontId="72" fillId="4" borderId="48" xfId="0" applyFont="1" applyFill="1" applyBorder="1" applyAlignment="1">
      <alignment horizontal="center" vertical="center" shrinkToFit="1"/>
    </xf>
    <xf numFmtId="0" fontId="72" fillId="4" borderId="7" xfId="0" applyFont="1" applyFill="1" applyBorder="1" applyAlignment="1">
      <alignment horizontal="center" vertical="center" shrinkToFit="1"/>
    </xf>
    <xf numFmtId="0" fontId="68" fillId="2" borderId="51" xfId="0" applyFont="1" applyFill="1" applyBorder="1" applyAlignment="1">
      <alignment horizontal="right" vertical="center" shrinkToFit="1"/>
    </xf>
    <xf numFmtId="0" fontId="68" fillId="2" borderId="52" xfId="0" applyFont="1" applyFill="1" applyBorder="1" applyAlignment="1">
      <alignment horizontal="right" vertical="center" shrinkToFit="1"/>
    </xf>
    <xf numFmtId="0" fontId="68" fillId="2" borderId="53" xfId="0" applyFont="1" applyFill="1" applyBorder="1" applyAlignment="1">
      <alignment horizontal="right" vertical="center" shrinkToFit="1"/>
    </xf>
    <xf numFmtId="0" fontId="72" fillId="4" borderId="51" xfId="0" applyFont="1" applyFill="1" applyBorder="1" applyAlignment="1">
      <alignment horizontal="center" vertical="center" shrinkToFit="1"/>
    </xf>
    <xf numFmtId="0" fontId="68" fillId="2" borderId="50" xfId="0" applyFont="1" applyFill="1" applyBorder="1" applyAlignment="1">
      <alignment horizontal="left" vertical="center" wrapText="1"/>
    </xf>
    <xf numFmtId="0" fontId="68" fillId="2" borderId="49" xfId="0" applyFont="1" applyFill="1" applyBorder="1" applyAlignment="1">
      <alignment horizontal="left" vertical="center" wrapText="1"/>
    </xf>
    <xf numFmtId="0" fontId="68" fillId="2" borderId="36" xfId="0" applyFont="1" applyFill="1" applyBorder="1" applyAlignment="1">
      <alignment horizontal="left" vertical="center" wrapText="1"/>
    </xf>
    <xf numFmtId="0" fontId="68" fillId="2" borderId="0" xfId="0" applyFont="1" applyFill="1" applyAlignment="1">
      <alignment horizontal="left" vertical="center" wrapText="1"/>
    </xf>
    <xf numFmtId="0" fontId="68" fillId="2" borderId="37" xfId="0" applyFont="1" applyFill="1" applyBorder="1" applyAlignment="1">
      <alignment horizontal="left" vertical="center" wrapText="1"/>
    </xf>
    <xf numFmtId="0" fontId="68" fillId="2" borderId="48" xfId="0" applyFont="1" applyFill="1" applyBorder="1" applyAlignment="1">
      <alignment horizontal="left" vertical="center" wrapText="1"/>
    </xf>
    <xf numFmtId="0" fontId="68" fillId="2" borderId="36" xfId="0" applyFont="1" applyFill="1" applyBorder="1" applyAlignment="1">
      <alignment horizontal="center" vertical="center" wrapText="1"/>
    </xf>
    <xf numFmtId="0" fontId="68" fillId="2" borderId="5" xfId="0" applyFont="1" applyFill="1" applyBorder="1" applyAlignment="1">
      <alignment horizontal="center" vertical="center" wrapText="1"/>
    </xf>
    <xf numFmtId="0" fontId="68" fillId="2" borderId="37" xfId="0" applyFont="1" applyFill="1" applyBorder="1" applyAlignment="1">
      <alignment horizontal="center" vertical="center" wrapText="1"/>
    </xf>
    <xf numFmtId="0" fontId="68" fillId="2" borderId="7" xfId="0" applyFont="1" applyFill="1" applyBorder="1" applyAlignment="1">
      <alignment horizontal="center" vertical="center" wrapText="1"/>
    </xf>
    <xf numFmtId="0" fontId="68" fillId="2" borderId="30" xfId="0" applyFont="1" applyFill="1" applyBorder="1" applyAlignment="1">
      <alignment horizontal="distributed" vertical="center"/>
    </xf>
    <xf numFmtId="0" fontId="68" fillId="2" borderId="3" xfId="0" applyFont="1" applyFill="1" applyBorder="1" applyAlignment="1">
      <alignment horizontal="distributed" vertical="center"/>
    </xf>
    <xf numFmtId="0" fontId="68" fillId="2" borderId="17" xfId="0" applyFont="1" applyFill="1" applyBorder="1" applyAlignment="1">
      <alignment horizontal="distributed" vertical="center"/>
    </xf>
    <xf numFmtId="0" fontId="68" fillId="2" borderId="1" xfId="0" applyFont="1" applyFill="1" applyBorder="1">
      <alignment vertical="center"/>
    </xf>
    <xf numFmtId="0" fontId="68" fillId="2" borderId="30" xfId="0" applyFont="1" applyFill="1" applyBorder="1">
      <alignment vertical="center"/>
    </xf>
    <xf numFmtId="0" fontId="68" fillId="2" borderId="3" xfId="0" applyFont="1" applyFill="1" applyBorder="1">
      <alignment vertical="center"/>
    </xf>
    <xf numFmtId="0" fontId="68" fillId="2" borderId="17" xfId="0" applyFont="1" applyFill="1" applyBorder="1">
      <alignment vertical="center"/>
    </xf>
    <xf numFmtId="0" fontId="68" fillId="2" borderId="30" xfId="0" applyFont="1" applyFill="1" applyBorder="1" applyAlignment="1">
      <alignment horizontal="center" vertical="center" shrinkToFit="1"/>
    </xf>
    <xf numFmtId="0" fontId="68" fillId="2" borderId="3" xfId="0" applyFont="1" applyFill="1" applyBorder="1" applyAlignment="1">
      <alignment horizontal="center" vertical="center" shrinkToFit="1"/>
    </xf>
    <xf numFmtId="0" fontId="68" fillId="2" borderId="17" xfId="0" applyFont="1" applyFill="1" applyBorder="1" applyAlignment="1">
      <alignment horizontal="center" vertical="center" shrinkToFit="1"/>
    </xf>
    <xf numFmtId="0" fontId="68" fillId="2" borderId="148" xfId="0" applyFont="1" applyFill="1" applyBorder="1" applyAlignment="1">
      <alignment horizontal="center" vertical="center" shrinkToFit="1"/>
    </xf>
    <xf numFmtId="0" fontId="68" fillId="2" borderId="30" xfId="0" applyFont="1" applyFill="1" applyBorder="1" applyAlignment="1">
      <alignment vertical="center" shrinkToFit="1"/>
    </xf>
    <xf numFmtId="0" fontId="68" fillId="2" borderId="3" xfId="0" applyFont="1" applyFill="1" applyBorder="1" applyAlignment="1">
      <alignment vertical="center" shrinkToFit="1"/>
    </xf>
    <xf numFmtId="0" fontId="68" fillId="2" borderId="17" xfId="0" applyFont="1" applyFill="1" applyBorder="1" applyAlignment="1">
      <alignment vertical="center" shrinkToFit="1"/>
    </xf>
    <xf numFmtId="0" fontId="68" fillId="2" borderId="148" xfId="0" applyFont="1" applyFill="1" applyBorder="1" applyAlignment="1">
      <alignment horizontal="center" vertical="center"/>
    </xf>
    <xf numFmtId="0" fontId="68" fillId="2" borderId="48" xfId="0" applyFont="1" applyFill="1" applyBorder="1" applyAlignment="1">
      <alignment horizontal="center" vertical="center" wrapText="1"/>
    </xf>
    <xf numFmtId="0" fontId="68" fillId="2" borderId="4" xfId="0" applyFont="1" applyFill="1" applyBorder="1" applyAlignment="1">
      <alignment horizontal="center" vertical="center" textRotation="255"/>
    </xf>
    <xf numFmtId="0" fontId="68" fillId="2" borderId="5" xfId="0" applyFont="1" applyFill="1" applyBorder="1" applyAlignment="1">
      <alignment horizontal="center" vertical="center" textRotation="255"/>
    </xf>
    <xf numFmtId="0" fontId="68" fillId="2" borderId="30" xfId="0" applyFont="1" applyFill="1" applyBorder="1" applyAlignment="1">
      <alignment horizontal="left" vertical="center"/>
    </xf>
    <xf numFmtId="0" fontId="68" fillId="2" borderId="3" xfId="0" applyFont="1" applyFill="1" applyBorder="1" applyAlignment="1">
      <alignment horizontal="left" vertical="center"/>
    </xf>
    <xf numFmtId="0" fontId="68" fillId="2" borderId="17" xfId="0" applyFont="1" applyFill="1" applyBorder="1" applyAlignment="1">
      <alignment horizontal="left" vertical="center"/>
    </xf>
    <xf numFmtId="0" fontId="68" fillId="2" borderId="30" xfId="0" applyFont="1" applyFill="1" applyBorder="1" applyAlignment="1">
      <alignment horizontal="distributed" vertical="center" wrapText="1"/>
    </xf>
    <xf numFmtId="0" fontId="68" fillId="2" borderId="3" xfId="0" applyFont="1" applyFill="1" applyBorder="1" applyAlignment="1">
      <alignment horizontal="distributed" vertical="center" wrapText="1"/>
    </xf>
    <xf numFmtId="0" fontId="68" fillId="2" borderId="17" xfId="0" applyFont="1" applyFill="1" applyBorder="1" applyAlignment="1">
      <alignment horizontal="distributed" vertical="center" wrapText="1"/>
    </xf>
    <xf numFmtId="0" fontId="68" fillId="2" borderId="0" xfId="0" applyFont="1" applyFill="1" applyAlignment="1">
      <alignment horizontal="right" vertical="top"/>
    </xf>
    <xf numFmtId="0" fontId="68" fillId="2" borderId="5" xfId="0" applyFont="1" applyFill="1" applyBorder="1" applyAlignment="1">
      <alignment horizontal="right" vertical="top"/>
    </xf>
    <xf numFmtId="0" fontId="68" fillId="2" borderId="36" xfId="0" applyFont="1" applyFill="1" applyBorder="1" applyAlignment="1">
      <alignment horizontal="left" vertical="top"/>
    </xf>
    <xf numFmtId="0" fontId="68" fillId="2" borderId="0" xfId="0" applyFont="1" applyFill="1" applyAlignment="1">
      <alignment horizontal="left" vertical="top"/>
    </xf>
    <xf numFmtId="0" fontId="68" fillId="2" borderId="36" xfId="0" applyFont="1" applyFill="1" applyBorder="1" applyAlignment="1">
      <alignment horizontal="right" vertical="top"/>
    </xf>
    <xf numFmtId="0" fontId="68" fillId="2" borderId="5" xfId="0" applyFont="1" applyFill="1" applyBorder="1" applyAlignment="1">
      <alignment horizontal="center" vertical="top"/>
    </xf>
    <xf numFmtId="0" fontId="68" fillId="2" borderId="0" xfId="0" applyFont="1" applyFill="1" applyAlignment="1">
      <alignment horizontal="center" vertical="top"/>
    </xf>
    <xf numFmtId="0" fontId="68" fillId="2" borderId="36" xfId="0" applyFont="1" applyFill="1" applyBorder="1" applyAlignment="1">
      <alignment horizontal="center" vertical="top"/>
    </xf>
    <xf numFmtId="0" fontId="38" fillId="2" borderId="1" xfId="0" applyFont="1" applyFill="1" applyBorder="1" applyAlignment="1">
      <alignment horizontal="center" vertical="center" wrapText="1"/>
    </xf>
    <xf numFmtId="0" fontId="69" fillId="2" borderId="0" xfId="0" applyFont="1" applyFill="1" applyAlignment="1">
      <alignment horizontal="left" vertical="top"/>
    </xf>
    <xf numFmtId="0" fontId="69" fillId="2" borderId="0" xfId="0" applyFont="1" applyFill="1" applyAlignment="1">
      <alignment horizontal="left" vertical="top" wrapText="1"/>
    </xf>
    <xf numFmtId="0" fontId="68" fillId="2" borderId="37" xfId="0" applyFont="1" applyFill="1" applyBorder="1" applyAlignment="1">
      <alignment horizontal="center" vertical="top"/>
    </xf>
    <xf numFmtId="0" fontId="68" fillId="2" borderId="48" xfId="0" applyFont="1" applyFill="1" applyBorder="1" applyAlignment="1">
      <alignment horizontal="center" vertical="top"/>
    </xf>
    <xf numFmtId="0" fontId="68" fillId="2" borderId="7" xfId="0" applyFont="1" applyFill="1" applyBorder="1" applyAlignment="1">
      <alignment horizontal="center" vertical="top"/>
    </xf>
    <xf numFmtId="0" fontId="68" fillId="2" borderId="37" xfId="0" applyFont="1" applyFill="1" applyBorder="1" applyAlignment="1">
      <alignment horizontal="right" vertical="top"/>
    </xf>
    <xf numFmtId="0" fontId="68" fillId="2" borderId="48" xfId="0" applyFont="1" applyFill="1" applyBorder="1" applyAlignment="1">
      <alignment horizontal="right" vertical="top"/>
    </xf>
    <xf numFmtId="0" fontId="68" fillId="2" borderId="7" xfId="0" applyFont="1" applyFill="1" applyBorder="1" applyAlignment="1">
      <alignment horizontal="right" vertical="top"/>
    </xf>
    <xf numFmtId="0" fontId="9" fillId="2" borderId="0" xfId="0" applyFont="1" applyFill="1" applyAlignment="1">
      <alignment horizontal="right" vertical="center"/>
    </xf>
    <xf numFmtId="0" fontId="58" fillId="2" borderId="0" xfId="0" applyFont="1" applyFill="1" applyAlignment="1">
      <alignment horizontal="center" vertical="center"/>
    </xf>
    <xf numFmtId="0" fontId="58" fillId="2" borderId="48" xfId="0" applyFont="1" applyFill="1" applyBorder="1" applyAlignment="1">
      <alignment horizontal="center" vertical="center"/>
    </xf>
    <xf numFmtId="0" fontId="73" fillId="2" borderId="30" xfId="0" applyFont="1" applyFill="1" applyBorder="1" applyAlignment="1">
      <alignment horizontal="distributed" vertical="center" indent="10"/>
    </xf>
    <xf numFmtId="0" fontId="73" fillId="2" borderId="3" xfId="0" applyFont="1" applyFill="1" applyBorder="1" applyAlignment="1">
      <alignment horizontal="distributed" vertical="center" indent="10"/>
    </xf>
    <xf numFmtId="0" fontId="73" fillId="2" borderId="17" xfId="0" applyFont="1" applyFill="1" applyBorder="1" applyAlignment="1">
      <alignment horizontal="distributed" vertical="center" indent="10"/>
    </xf>
    <xf numFmtId="0" fontId="5" fillId="2" borderId="37" xfId="0" applyFont="1" applyFill="1" applyBorder="1" applyAlignment="1">
      <alignment horizontal="distributed" vertical="center" indent="1"/>
    </xf>
    <xf numFmtId="0" fontId="5" fillId="2" borderId="48" xfId="0" applyFont="1" applyFill="1" applyBorder="1" applyAlignment="1">
      <alignment horizontal="distributed" vertical="center" indent="1"/>
    </xf>
    <xf numFmtId="0" fontId="5" fillId="2" borderId="7" xfId="0" applyFont="1" applyFill="1" applyBorder="1" applyAlignment="1">
      <alignment horizontal="distributed" vertical="center" indent="1"/>
    </xf>
    <xf numFmtId="0" fontId="5" fillId="2" borderId="30" xfId="0" applyFont="1" applyFill="1" applyBorder="1" applyAlignment="1">
      <alignment horizontal="distributed" vertical="center" indent="10"/>
    </xf>
    <xf numFmtId="0" fontId="5" fillId="2" borderId="3" xfId="0" applyFont="1" applyFill="1" applyBorder="1" applyAlignment="1">
      <alignment horizontal="distributed" vertical="center" indent="10"/>
    </xf>
    <xf numFmtId="0" fontId="5" fillId="2" borderId="17" xfId="0" applyFont="1" applyFill="1" applyBorder="1" applyAlignment="1">
      <alignment horizontal="distributed" vertical="center" indent="10"/>
    </xf>
    <xf numFmtId="0" fontId="8" fillId="2" borderId="50" xfId="0" applyFont="1" applyFill="1" applyBorder="1" applyAlignment="1">
      <alignment horizontal="distributed" indent="1"/>
    </xf>
    <xf numFmtId="0" fontId="8" fillId="2" borderId="49" xfId="0" applyFont="1" applyFill="1" applyBorder="1" applyAlignment="1">
      <alignment horizontal="distributed" indent="1"/>
    </xf>
    <xf numFmtId="0" fontId="8" fillId="2" borderId="4" xfId="0" applyFont="1" applyFill="1" applyBorder="1" applyAlignment="1">
      <alignment horizontal="distributed" indent="1"/>
    </xf>
    <xf numFmtId="0" fontId="8" fillId="2" borderId="50" xfId="0" applyFont="1" applyFill="1" applyBorder="1" applyAlignment="1"/>
    <xf numFmtId="0" fontId="8" fillId="2" borderId="49" xfId="0" applyFont="1" applyFill="1" applyBorder="1" applyAlignment="1"/>
    <xf numFmtId="0" fontId="8" fillId="2" borderId="4" xfId="0" applyFont="1" applyFill="1" applyBorder="1" applyAlignment="1"/>
    <xf numFmtId="0" fontId="5" fillId="2" borderId="6" xfId="0" applyFont="1" applyFill="1" applyBorder="1" applyAlignment="1">
      <alignment horizontal="distributed" vertical="center" indent="1"/>
    </xf>
    <xf numFmtId="0" fontId="5" fillId="2" borderId="37" xfId="0" applyFont="1" applyFill="1" applyBorder="1">
      <alignment vertical="center"/>
    </xf>
    <xf numFmtId="0" fontId="5" fillId="2" borderId="48" xfId="0" applyFont="1" applyFill="1" applyBorder="1">
      <alignment vertical="center"/>
    </xf>
    <xf numFmtId="0" fontId="5" fillId="2" borderId="7" xfId="0" applyFont="1" applyFill="1" applyBorder="1">
      <alignment vertical="center"/>
    </xf>
    <xf numFmtId="0" fontId="5" fillId="2" borderId="1" xfId="0" applyFont="1" applyFill="1" applyBorder="1" applyAlignment="1">
      <alignment horizontal="distributed" vertical="center" indent="1"/>
    </xf>
    <xf numFmtId="0" fontId="5" fillId="2" borderId="30" xfId="0" applyFont="1" applyFill="1" applyBorder="1">
      <alignment vertical="center"/>
    </xf>
    <xf numFmtId="0" fontId="5" fillId="2" borderId="3" xfId="0" applyFont="1" applyFill="1" applyBorder="1">
      <alignment vertical="center"/>
    </xf>
    <xf numFmtId="0" fontId="5" fillId="2" borderId="17" xfId="0" applyFont="1" applyFill="1" applyBorder="1">
      <alignment vertical="center"/>
    </xf>
    <xf numFmtId="0" fontId="5" fillId="2" borderId="50" xfId="0" applyFont="1" applyFill="1" applyBorder="1" applyAlignment="1">
      <alignment horizontal="distributed" vertical="center" indent="1"/>
    </xf>
    <xf numFmtId="0" fontId="2" fillId="2" borderId="49" xfId="0" applyFont="1" applyFill="1" applyBorder="1" applyAlignment="1">
      <alignment horizontal="distributed" vertical="center" indent="1"/>
    </xf>
    <xf numFmtId="0" fontId="2" fillId="2" borderId="4" xfId="0" applyFont="1" applyFill="1" applyBorder="1" applyAlignment="1">
      <alignment horizontal="distributed" vertical="center" indent="1"/>
    </xf>
    <xf numFmtId="0" fontId="5" fillId="2" borderId="30" xfId="0" applyFont="1" applyFill="1" applyBorder="1" applyAlignment="1">
      <alignment vertical="center" wrapText="1"/>
    </xf>
    <xf numFmtId="0" fontId="5" fillId="2" borderId="3" xfId="0" applyFont="1" applyFill="1" applyBorder="1" applyAlignment="1">
      <alignment vertical="center" wrapText="1"/>
    </xf>
    <xf numFmtId="0" fontId="5" fillId="2" borderId="17" xfId="0" applyFont="1" applyFill="1" applyBorder="1" applyAlignment="1">
      <alignment vertical="center" wrapText="1"/>
    </xf>
    <xf numFmtId="0" fontId="71" fillId="2" borderId="49" xfId="0" applyFont="1" applyFill="1" applyBorder="1" applyAlignment="1">
      <alignment horizontal="distributed" vertical="center" indent="1"/>
    </xf>
    <xf numFmtId="0" fontId="71" fillId="2" borderId="4" xfId="0" applyFont="1" applyFill="1" applyBorder="1" applyAlignment="1">
      <alignment horizontal="distributed" vertical="center" indent="1"/>
    </xf>
    <xf numFmtId="0" fontId="68" fillId="2" borderId="30" xfId="0" applyFont="1" applyFill="1" applyBorder="1" applyAlignment="1">
      <alignment horizontal="center" vertical="center" textRotation="255"/>
    </xf>
    <xf numFmtId="0" fontId="68" fillId="2" borderId="17" xfId="0" applyFont="1" applyFill="1" applyBorder="1" applyAlignment="1">
      <alignment horizontal="center" vertical="center" textRotation="255"/>
    </xf>
    <xf numFmtId="0" fontId="68" fillId="2" borderId="50" xfId="0" applyFont="1" applyFill="1" applyBorder="1" applyAlignment="1">
      <alignment horizontal="distributed" vertical="center"/>
    </xf>
    <xf numFmtId="0" fontId="71" fillId="2" borderId="4" xfId="0" applyFont="1" applyFill="1" applyBorder="1">
      <alignment vertical="center"/>
    </xf>
    <xf numFmtId="0" fontId="5" fillId="2" borderId="2" xfId="0" applyFont="1" applyFill="1" applyBorder="1" applyAlignment="1">
      <alignment horizontal="center" vertical="top"/>
    </xf>
    <xf numFmtId="0" fontId="5" fillId="2" borderId="29" xfId="0" applyFont="1" applyFill="1" applyBorder="1" applyAlignment="1">
      <alignment horizontal="center" vertical="top"/>
    </xf>
    <xf numFmtId="0" fontId="5" fillId="2" borderId="6" xfId="0" applyFont="1" applyFill="1" applyBorder="1" applyAlignment="1">
      <alignment horizontal="center" vertical="top"/>
    </xf>
    <xf numFmtId="0" fontId="68" fillId="2" borderId="50" xfId="0" applyFont="1" applyFill="1" applyBorder="1" applyAlignment="1">
      <alignment horizontal="left" vertical="top"/>
    </xf>
    <xf numFmtId="0" fontId="68" fillId="2" borderId="49" xfId="0" applyFont="1" applyFill="1" applyBorder="1" applyAlignment="1">
      <alignment horizontal="left" vertical="top"/>
    </xf>
    <xf numFmtId="0" fontId="68" fillId="2" borderId="4" xfId="0" applyFont="1" applyFill="1" applyBorder="1" applyAlignment="1">
      <alignment horizontal="left" vertical="top"/>
    </xf>
    <xf numFmtId="0" fontId="68" fillId="2" borderId="6" xfId="0" applyFont="1" applyFill="1" applyBorder="1" applyAlignment="1">
      <alignment horizontal="center" vertical="center"/>
    </xf>
    <xf numFmtId="0" fontId="68" fillId="2" borderId="50" xfId="0" applyFont="1" applyFill="1" applyBorder="1" applyAlignment="1">
      <alignment horizontal="distributed" vertical="center" wrapText="1" indent="1"/>
    </xf>
    <xf numFmtId="0" fontId="68" fillId="2" borderId="49" xfId="0" applyFont="1" applyFill="1" applyBorder="1" applyAlignment="1">
      <alignment horizontal="distributed" vertical="center" indent="1"/>
    </xf>
    <xf numFmtId="0" fontId="68" fillId="2" borderId="4" xfId="0" applyFont="1" applyFill="1" applyBorder="1" applyAlignment="1">
      <alignment horizontal="distributed" vertical="center" indent="1"/>
    </xf>
    <xf numFmtId="0" fontId="68" fillId="2" borderId="36" xfId="0" applyFont="1" applyFill="1" applyBorder="1" applyAlignment="1">
      <alignment horizontal="distributed" vertical="center" wrapText="1" indent="1"/>
    </xf>
    <xf numFmtId="0" fontId="68" fillId="2" borderId="0" xfId="0" applyFont="1" applyFill="1" applyAlignment="1">
      <alignment horizontal="distributed" vertical="center" indent="1"/>
    </xf>
    <xf numFmtId="0" fontId="68" fillId="2" borderId="5" xfId="0" applyFont="1" applyFill="1" applyBorder="1" applyAlignment="1">
      <alignment horizontal="distributed" vertical="center" indent="1"/>
    </xf>
    <xf numFmtId="0" fontId="68" fillId="2" borderId="36" xfId="0" applyFont="1" applyFill="1" applyBorder="1" applyAlignment="1">
      <alignment horizontal="distributed" vertical="center" indent="1"/>
    </xf>
    <xf numFmtId="0" fontId="68" fillId="2" borderId="37" xfId="0" applyFont="1" applyFill="1" applyBorder="1" applyAlignment="1">
      <alignment horizontal="distributed" vertical="center" indent="1"/>
    </xf>
    <xf numFmtId="0" fontId="68" fillId="2" borderId="48" xfId="0" applyFont="1" applyFill="1" applyBorder="1" applyAlignment="1">
      <alignment horizontal="distributed" vertical="center" indent="1"/>
    </xf>
    <xf numFmtId="0" fontId="68" fillId="2" borderId="7" xfId="0" applyFont="1" applyFill="1" applyBorder="1" applyAlignment="1">
      <alignment horizontal="distributed" vertical="center" indent="1"/>
    </xf>
    <xf numFmtId="0" fontId="5" fillId="0" borderId="1" xfId="0" applyFont="1" applyBorder="1" applyAlignment="1">
      <alignment horizontal="center" vertical="center" wrapText="1"/>
    </xf>
    <xf numFmtId="0" fontId="5" fillId="0" borderId="37" xfId="0" applyFont="1" applyBorder="1" applyAlignment="1">
      <alignment horizontal="right" vertical="center" wrapText="1"/>
    </xf>
    <xf numFmtId="0" fontId="5" fillId="0" borderId="48" xfId="0" applyFont="1" applyBorder="1" applyAlignment="1">
      <alignment horizontal="right" vertical="center" wrapText="1"/>
    </xf>
    <xf numFmtId="0" fontId="5" fillId="0" borderId="7" xfId="0" applyFont="1" applyBorder="1" applyAlignment="1">
      <alignment horizontal="right" vertical="center" wrapText="1"/>
    </xf>
    <xf numFmtId="0" fontId="71" fillId="0" borderId="3" xfId="0" applyFont="1" applyBorder="1" applyAlignment="1">
      <alignment horizontal="center" vertical="center"/>
    </xf>
    <xf numFmtId="0" fontId="71" fillId="0" borderId="56" xfId="0" applyFont="1" applyBorder="1" applyAlignment="1">
      <alignment horizontal="center" vertical="center"/>
    </xf>
    <xf numFmtId="0" fontId="68" fillId="0" borderId="54" xfId="0" applyFont="1" applyBorder="1" applyAlignment="1">
      <alignment horizontal="center" vertical="center"/>
    </xf>
    <xf numFmtId="0" fontId="68" fillId="0" borderId="55" xfId="0" applyFont="1" applyBorder="1" applyAlignment="1">
      <alignment horizontal="center" vertical="center"/>
    </xf>
    <xf numFmtId="0" fontId="70" fillId="0" borderId="2" xfId="0" applyFont="1" applyBorder="1" applyAlignment="1">
      <alignment horizontal="distributed" vertical="center" wrapText="1" shrinkToFit="1"/>
    </xf>
    <xf numFmtId="0" fontId="70" fillId="0" borderId="6" xfId="0" applyFont="1" applyBorder="1" applyAlignment="1">
      <alignment horizontal="distributed" vertical="center" wrapText="1" shrinkToFit="1"/>
    </xf>
    <xf numFmtId="0" fontId="68" fillId="2" borderId="56" xfId="0" applyFont="1" applyFill="1" applyBorder="1" applyAlignment="1">
      <alignment horizontal="center" vertical="center"/>
    </xf>
    <xf numFmtId="0" fontId="5" fillId="2" borderId="36" xfId="0" applyFont="1" applyFill="1" applyBorder="1" applyAlignment="1">
      <alignment horizontal="center" vertical="distributed" textRotation="255" indent="1"/>
    </xf>
    <xf numFmtId="0" fontId="5" fillId="2" borderId="5" xfId="0" applyFont="1" applyFill="1" applyBorder="1" applyAlignment="1">
      <alignment horizontal="center" vertical="distributed" textRotation="255" indent="1"/>
    </xf>
    <xf numFmtId="0" fontId="5" fillId="2" borderId="43" xfId="0" applyFont="1" applyFill="1" applyBorder="1" applyAlignment="1">
      <alignment horizontal="center" vertical="distributed" textRotation="255" indent="1"/>
    </xf>
    <xf numFmtId="0" fontId="5" fillId="2" borderId="45" xfId="0" applyFont="1" applyFill="1" applyBorder="1" applyAlignment="1">
      <alignment horizontal="center" vertical="distributed" textRotation="255" indent="1"/>
    </xf>
    <xf numFmtId="0" fontId="5" fillId="2" borderId="50" xfId="0" applyFont="1" applyFill="1" applyBorder="1" applyAlignment="1">
      <alignment horizontal="left" vertical="center"/>
    </xf>
    <xf numFmtId="0" fontId="5" fillId="2" borderId="49" xfId="0" applyFont="1" applyFill="1" applyBorder="1" applyAlignment="1">
      <alignment horizontal="left" vertical="center"/>
    </xf>
    <xf numFmtId="0" fontId="5" fillId="2" borderId="4" xfId="0" applyFont="1" applyFill="1" applyBorder="1" applyAlignment="1">
      <alignment horizontal="left" vertical="center"/>
    </xf>
    <xf numFmtId="0" fontId="5" fillId="2" borderId="37" xfId="0" applyFont="1" applyFill="1" applyBorder="1" applyAlignment="1">
      <alignment horizontal="left" vertical="center"/>
    </xf>
    <xf numFmtId="0" fontId="5" fillId="2" borderId="48" xfId="0" applyFont="1" applyFill="1" applyBorder="1" applyAlignment="1">
      <alignment horizontal="left" vertical="center"/>
    </xf>
    <xf numFmtId="0" fontId="5" fillId="2" borderId="7" xfId="0" applyFont="1" applyFill="1" applyBorder="1" applyAlignment="1">
      <alignment horizontal="left" vertical="center"/>
    </xf>
    <xf numFmtId="0" fontId="5" fillId="2" borderId="2" xfId="0" applyFont="1" applyFill="1" applyBorder="1" applyAlignment="1">
      <alignment horizontal="right" vertical="center"/>
    </xf>
    <xf numFmtId="0" fontId="5" fillId="2" borderId="11" xfId="0" applyFont="1" applyFill="1" applyBorder="1" applyAlignment="1">
      <alignment horizontal="right" vertical="center"/>
    </xf>
    <xf numFmtId="0" fontId="5" fillId="2" borderId="54" xfId="0" applyFont="1" applyFill="1" applyBorder="1" applyAlignment="1">
      <alignment horizontal="right" vertical="center"/>
    </xf>
    <xf numFmtId="0" fontId="5" fillId="2" borderId="49" xfId="0" applyFont="1" applyFill="1" applyBorder="1" applyAlignment="1">
      <alignment horizontal="right" vertical="center"/>
    </xf>
    <xf numFmtId="0" fontId="5" fillId="2" borderId="4" xfId="0" applyFont="1" applyFill="1" applyBorder="1" applyAlignment="1">
      <alignment horizontal="right" vertical="center"/>
    </xf>
    <xf numFmtId="0" fontId="5" fillId="2" borderId="6" xfId="0" applyFont="1" applyFill="1" applyBorder="1" applyAlignment="1">
      <alignment horizontal="right" vertical="center"/>
    </xf>
    <xf numFmtId="0" fontId="5" fillId="2" borderId="14" xfId="0" applyFont="1" applyFill="1" applyBorder="1" applyAlignment="1">
      <alignment horizontal="right" vertical="center"/>
    </xf>
    <xf numFmtId="0" fontId="5" fillId="2" borderId="55" xfId="0" applyFont="1" applyFill="1" applyBorder="1" applyAlignment="1">
      <alignment horizontal="right" vertical="center"/>
    </xf>
    <xf numFmtId="0" fontId="5" fillId="2" borderId="48" xfId="0" applyFont="1" applyFill="1" applyBorder="1" applyAlignment="1">
      <alignment horizontal="right" vertical="center"/>
    </xf>
    <xf numFmtId="0" fontId="5" fillId="2" borderId="7" xfId="0" applyFont="1" applyFill="1" applyBorder="1" applyAlignment="1">
      <alignment horizontal="right" vertical="center"/>
    </xf>
    <xf numFmtId="0" fontId="5" fillId="2" borderId="51" xfId="0" applyFont="1" applyFill="1" applyBorder="1" applyAlignment="1">
      <alignment horizontal="center" vertical="center"/>
    </xf>
    <xf numFmtId="0" fontId="5" fillId="2" borderId="52" xfId="0" applyFont="1" applyFill="1" applyBorder="1" applyAlignment="1">
      <alignment horizontal="center" vertical="center"/>
    </xf>
    <xf numFmtId="0" fontId="2" fillId="2" borderId="52" xfId="0" applyFont="1" applyFill="1" applyBorder="1" applyAlignment="1">
      <alignment horizontal="center" vertical="center"/>
    </xf>
    <xf numFmtId="0" fontId="2" fillId="2" borderId="53"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44"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45" xfId="0" applyFont="1" applyFill="1" applyBorder="1" applyAlignment="1">
      <alignment horizontal="center" vertical="center"/>
    </xf>
    <xf numFmtId="0" fontId="5" fillId="2" borderId="29" xfId="0" applyFont="1" applyFill="1" applyBorder="1" applyAlignment="1">
      <alignment horizontal="right" vertical="center"/>
    </xf>
    <xf numFmtId="0" fontId="5" fillId="2" borderId="31" xfId="0" applyFont="1" applyFill="1" applyBorder="1" applyAlignment="1">
      <alignment horizontal="right" vertical="center"/>
    </xf>
    <xf numFmtId="0" fontId="5" fillId="2" borderId="5" xfId="0" applyFont="1" applyFill="1" applyBorder="1" applyAlignment="1">
      <alignment horizontal="right" vertical="center"/>
    </xf>
    <xf numFmtId="0" fontId="5" fillId="2" borderId="63" xfId="0" applyFont="1" applyFill="1" applyBorder="1" applyAlignment="1">
      <alignment horizontal="right" vertical="center"/>
    </xf>
    <xf numFmtId="0" fontId="5" fillId="2" borderId="64" xfId="0" applyFont="1" applyFill="1" applyBorder="1" applyAlignment="1">
      <alignment horizontal="right" vertical="center"/>
    </xf>
    <xf numFmtId="0" fontId="5" fillId="2" borderId="57" xfId="0" applyFont="1" applyFill="1" applyBorder="1" applyAlignment="1">
      <alignment horizontal="right" vertical="center"/>
    </xf>
    <xf numFmtId="0" fontId="5" fillId="2" borderId="44" xfId="0" applyFont="1" applyFill="1" applyBorder="1" applyAlignment="1">
      <alignment horizontal="right" vertical="center"/>
    </xf>
    <xf numFmtId="0" fontId="5" fillId="2" borderId="45" xfId="0" applyFont="1" applyFill="1" applyBorder="1" applyAlignment="1">
      <alignment horizontal="right" vertical="center"/>
    </xf>
    <xf numFmtId="0" fontId="75" fillId="2" borderId="36" xfId="0" applyFont="1" applyFill="1" applyBorder="1" applyAlignment="1">
      <alignment horizontal="left" vertical="center"/>
    </xf>
    <xf numFmtId="0" fontId="75" fillId="2" borderId="0" xfId="0" applyFont="1" applyFill="1" applyAlignment="1">
      <alignment horizontal="left" vertical="center"/>
    </xf>
    <xf numFmtId="0" fontId="75" fillId="2" borderId="5" xfId="0" applyFont="1" applyFill="1" applyBorder="1" applyAlignment="1">
      <alignment horizontal="left" vertical="center"/>
    </xf>
    <xf numFmtId="0" fontId="75" fillId="2" borderId="43" xfId="0" applyFont="1" applyFill="1" applyBorder="1" applyAlignment="1">
      <alignment horizontal="left" vertical="center"/>
    </xf>
    <xf numFmtId="0" fontId="75" fillId="2" borderId="44" xfId="0" applyFont="1" applyFill="1" applyBorder="1" applyAlignment="1">
      <alignment horizontal="left" vertical="center"/>
    </xf>
    <xf numFmtId="0" fontId="75" fillId="2" borderId="45" xfId="0" applyFont="1" applyFill="1" applyBorder="1" applyAlignment="1">
      <alignment horizontal="left" vertical="center"/>
    </xf>
    <xf numFmtId="0" fontId="5" fillId="2" borderId="58" xfId="0" applyFont="1" applyFill="1" applyBorder="1" applyAlignment="1">
      <alignment horizontal="right" vertical="center"/>
    </xf>
    <xf numFmtId="0" fontId="5" fillId="2" borderId="52" xfId="0" applyFont="1" applyFill="1" applyBorder="1" applyAlignment="1">
      <alignment horizontal="right" vertical="center"/>
    </xf>
    <xf numFmtId="0" fontId="5" fillId="2" borderId="53" xfId="0" applyFont="1" applyFill="1" applyBorder="1" applyAlignment="1">
      <alignment horizontal="right" vertical="center"/>
    </xf>
    <xf numFmtId="0" fontId="5" fillId="2" borderId="37" xfId="0" applyFont="1" applyFill="1" applyBorder="1" applyAlignment="1">
      <alignment horizontal="center" vertical="center"/>
    </xf>
    <xf numFmtId="0" fontId="5" fillId="2" borderId="48"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7" xfId="0" applyFont="1" applyFill="1" applyBorder="1" applyAlignment="1">
      <alignment horizontal="center" vertical="center"/>
    </xf>
    <xf numFmtId="0" fontId="5" fillId="2" borderId="51" xfId="0" applyFont="1" applyFill="1" applyBorder="1" applyAlignment="1">
      <alignment horizontal="center" vertical="distributed" textRotation="255" indent="1"/>
    </xf>
    <xf numFmtId="0" fontId="5" fillId="2" borderId="53" xfId="0" applyFont="1" applyFill="1" applyBorder="1" applyAlignment="1">
      <alignment horizontal="center" vertical="distributed" textRotation="255" indent="1"/>
    </xf>
    <xf numFmtId="0" fontId="5" fillId="2" borderId="51" xfId="0" applyFont="1" applyFill="1" applyBorder="1" applyAlignment="1">
      <alignment horizontal="left" vertical="center"/>
    </xf>
    <xf numFmtId="0" fontId="5" fillId="2" borderId="52" xfId="0" applyFont="1" applyFill="1" applyBorder="1" applyAlignment="1">
      <alignment horizontal="left" vertical="center"/>
    </xf>
    <xf numFmtId="0" fontId="5" fillId="2" borderId="53" xfId="0" applyFont="1" applyFill="1" applyBorder="1" applyAlignment="1">
      <alignment horizontal="left" vertical="center"/>
    </xf>
    <xf numFmtId="0" fontId="5" fillId="2" borderId="30" xfId="0" applyFont="1" applyFill="1" applyBorder="1" applyAlignment="1">
      <alignment horizontal="center" vertical="center"/>
    </xf>
    <xf numFmtId="0" fontId="5" fillId="2" borderId="3" xfId="0" applyFont="1" applyFill="1" applyBorder="1" applyAlignment="1">
      <alignment horizontal="center" vertical="center"/>
    </xf>
    <xf numFmtId="0" fontId="68" fillId="0" borderId="164" xfId="0" applyFont="1" applyBorder="1" applyAlignment="1">
      <alignment horizontal="center" vertical="center"/>
    </xf>
    <xf numFmtId="0" fontId="5" fillId="2" borderId="62"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36" xfId="0" applyFont="1" applyFill="1" applyBorder="1" applyAlignment="1">
      <alignment horizontal="distributed" vertical="center" indent="2"/>
    </xf>
    <xf numFmtId="0" fontId="5" fillId="2" borderId="0" xfId="0" applyFont="1" applyFill="1" applyAlignment="1">
      <alignment horizontal="distributed" vertical="center" indent="2"/>
    </xf>
    <xf numFmtId="0" fontId="5" fillId="2" borderId="37" xfId="0" applyFont="1" applyFill="1" applyBorder="1" applyAlignment="1">
      <alignment horizontal="distributed" vertical="center" indent="2"/>
    </xf>
    <xf numFmtId="0" fontId="5" fillId="2" borderId="48" xfId="0" applyFont="1" applyFill="1" applyBorder="1" applyAlignment="1">
      <alignment horizontal="distributed" vertical="center" indent="2"/>
    </xf>
    <xf numFmtId="0" fontId="5" fillId="2" borderId="50" xfId="0" applyFont="1" applyFill="1" applyBorder="1" applyAlignment="1">
      <alignment horizontal="right" vertical="center"/>
    </xf>
    <xf numFmtId="0" fontId="5" fillId="2" borderId="37" xfId="0" applyFont="1" applyFill="1" applyBorder="1" applyAlignment="1">
      <alignment horizontal="right" vertical="center"/>
    </xf>
    <xf numFmtId="0" fontId="5" fillId="2" borderId="50" xfId="0" applyFont="1" applyFill="1" applyBorder="1" applyAlignment="1">
      <alignment horizontal="distributed" vertical="center" indent="2"/>
    </xf>
    <xf numFmtId="0" fontId="5" fillId="2" borderId="49" xfId="0" applyFont="1" applyFill="1" applyBorder="1" applyAlignment="1">
      <alignment horizontal="distributed" vertical="center" indent="2"/>
    </xf>
    <xf numFmtId="0" fontId="5" fillId="2" borderId="43" xfId="0" applyFont="1" applyFill="1" applyBorder="1" applyAlignment="1">
      <alignment horizontal="right" vertical="center"/>
    </xf>
    <xf numFmtId="0" fontId="2" fillId="2" borderId="49" xfId="0" applyFont="1" applyFill="1" applyBorder="1" applyAlignment="1">
      <alignment horizontal="distributed" vertical="center" indent="2"/>
    </xf>
    <xf numFmtId="0" fontId="2" fillId="2" borderId="4" xfId="0" applyFont="1" applyFill="1" applyBorder="1" applyAlignment="1">
      <alignment horizontal="distributed" vertical="center" indent="2"/>
    </xf>
    <xf numFmtId="0" fontId="5" fillId="2" borderId="1" xfId="0" applyFont="1" applyFill="1" applyBorder="1" applyAlignment="1">
      <alignment horizontal="right" vertical="center"/>
    </xf>
    <xf numFmtId="0" fontId="5" fillId="2" borderId="30" xfId="0" applyFont="1" applyFill="1" applyBorder="1" applyAlignment="1">
      <alignment horizontal="right" vertical="center"/>
    </xf>
    <xf numFmtId="0" fontId="5" fillId="2" borderId="3" xfId="0" applyFont="1" applyFill="1" applyBorder="1" applyAlignment="1">
      <alignment horizontal="right" vertical="center"/>
    </xf>
    <xf numFmtId="0" fontId="5" fillId="2" borderId="17" xfId="0" applyFont="1" applyFill="1" applyBorder="1" applyAlignment="1">
      <alignment horizontal="right" vertical="center"/>
    </xf>
    <xf numFmtId="0" fontId="5" fillId="2" borderId="51" xfId="0" applyFont="1" applyFill="1" applyBorder="1" applyAlignment="1">
      <alignment horizontal="right" vertical="center"/>
    </xf>
    <xf numFmtId="0" fontId="5" fillId="2" borderId="8" xfId="0" applyFont="1" applyFill="1" applyBorder="1" applyAlignment="1">
      <alignment horizontal="right" vertical="center"/>
    </xf>
    <xf numFmtId="0" fontId="5" fillId="2" borderId="62" xfId="0" applyFont="1" applyFill="1" applyBorder="1" applyAlignment="1">
      <alignment horizontal="right" vertical="center"/>
    </xf>
    <xf numFmtId="0" fontId="5" fillId="2" borderId="50"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0" xfId="0" applyFont="1" applyFill="1" applyAlignment="1">
      <alignment horizontal="center" vertical="center"/>
    </xf>
    <xf numFmtId="0" fontId="2" fillId="2" borderId="5" xfId="0" applyFont="1" applyFill="1" applyBorder="1" applyAlignment="1">
      <alignment horizontal="center" vertical="center"/>
    </xf>
    <xf numFmtId="0" fontId="2" fillId="2" borderId="37"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3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30" xfId="0" applyFont="1" applyFill="1" applyBorder="1" applyAlignment="1">
      <alignment horizontal="distributed" vertical="center" indent="2"/>
    </xf>
    <xf numFmtId="0" fontId="2" fillId="2" borderId="3" xfId="0" applyFont="1" applyFill="1" applyBorder="1" applyAlignment="1">
      <alignment horizontal="distributed" vertical="center" indent="2"/>
    </xf>
    <xf numFmtId="0" fontId="2" fillId="2" borderId="17" xfId="0" applyFont="1" applyFill="1" applyBorder="1" applyAlignment="1">
      <alignment horizontal="distributed" vertical="center" indent="2"/>
    </xf>
    <xf numFmtId="0" fontId="5" fillId="2" borderId="50"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36"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2" borderId="3" xfId="0" applyFont="1" applyFill="1" applyBorder="1" applyAlignment="1">
      <alignment horizontal="center" vertical="center"/>
    </xf>
    <xf numFmtId="0" fontId="2" fillId="2" borderId="17"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6" xfId="0" applyFont="1" applyFill="1" applyBorder="1" applyAlignment="1">
      <alignment horizontal="right" vertical="center"/>
    </xf>
    <xf numFmtId="0" fontId="5" fillId="2" borderId="31" xfId="0" applyFont="1" applyFill="1" applyBorder="1" applyAlignment="1">
      <alignment horizontal="center" vertical="center"/>
    </xf>
    <xf numFmtId="0" fontId="5" fillId="2" borderId="61" xfId="0" applyFont="1" applyFill="1" applyBorder="1" applyAlignment="1">
      <alignment horizontal="right" vertical="center"/>
    </xf>
    <xf numFmtId="0" fontId="68" fillId="2" borderId="3" xfId="0" applyFont="1" applyFill="1" applyBorder="1" applyAlignment="1">
      <alignment horizontal="distributed" vertical="center" wrapText="1" indent="1"/>
    </xf>
    <xf numFmtId="0" fontId="68" fillId="2" borderId="2" xfId="0" applyFont="1" applyFill="1" applyBorder="1" applyAlignment="1">
      <alignment horizontal="center" vertical="center"/>
    </xf>
    <xf numFmtId="0" fontId="5" fillId="2" borderId="36" xfId="0" applyFont="1" applyFill="1" applyBorder="1" applyAlignment="1">
      <alignment horizontal="center" vertical="center" textRotation="255"/>
    </xf>
    <xf numFmtId="0" fontId="5" fillId="2" borderId="0" xfId="0" applyFont="1" applyFill="1" applyAlignment="1">
      <alignment horizontal="center" vertical="center" textRotation="255"/>
    </xf>
    <xf numFmtId="0" fontId="5" fillId="2" borderId="37" xfId="0" applyFont="1" applyFill="1" applyBorder="1" applyAlignment="1">
      <alignment horizontal="center" vertical="center" textRotation="255"/>
    </xf>
    <xf numFmtId="0" fontId="5" fillId="2" borderId="48" xfId="0" applyFont="1" applyFill="1" applyBorder="1" applyAlignment="1">
      <alignment horizontal="center" vertical="center" textRotation="255"/>
    </xf>
    <xf numFmtId="0" fontId="5" fillId="2" borderId="49"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0" xfId="0" applyFont="1" applyFill="1" applyAlignment="1">
      <alignment horizontal="center" vertic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50" xfId="0" applyFont="1" applyFill="1" applyBorder="1">
      <alignment vertical="center"/>
    </xf>
    <xf numFmtId="0" fontId="2" fillId="2" borderId="49" xfId="0" applyFont="1" applyFill="1" applyBorder="1">
      <alignment vertical="center"/>
    </xf>
    <xf numFmtId="0" fontId="2" fillId="2" borderId="43" xfId="0" applyFont="1" applyFill="1" applyBorder="1">
      <alignment vertical="center"/>
    </xf>
    <xf numFmtId="0" fontId="2" fillId="2" borderId="44" xfId="0" applyFont="1" applyFill="1" applyBorder="1">
      <alignment vertical="center"/>
    </xf>
    <xf numFmtId="0" fontId="5" fillId="2" borderId="2" xfId="0" applyFont="1" applyFill="1" applyBorder="1" applyAlignment="1">
      <alignment horizontal="left" vertical="center"/>
    </xf>
    <xf numFmtId="0" fontId="5" fillId="2" borderId="29" xfId="0" applyFont="1" applyFill="1" applyBorder="1" applyAlignment="1">
      <alignment horizontal="left" vertical="center"/>
    </xf>
    <xf numFmtId="0" fontId="5" fillId="2" borderId="6" xfId="0" applyFont="1" applyFill="1" applyBorder="1" applyAlignment="1">
      <alignment horizontal="left" vertical="center"/>
    </xf>
    <xf numFmtId="0" fontId="5" fillId="0" borderId="1" xfId="0" applyFont="1" applyBorder="1" applyAlignment="1">
      <alignment horizontal="center" vertical="center" shrinkToFit="1"/>
    </xf>
    <xf numFmtId="0" fontId="60" fillId="0" borderId="65" xfId="0" applyFont="1" applyBorder="1" applyAlignment="1">
      <alignment vertical="center" shrinkToFit="1"/>
    </xf>
    <xf numFmtId="0" fontId="60" fillId="0" borderId="66" xfId="0" applyFont="1" applyBorder="1" applyAlignment="1">
      <alignment vertical="center" shrinkToFit="1"/>
    </xf>
    <xf numFmtId="0" fontId="60" fillId="0" borderId="67" xfId="0" applyFont="1" applyBorder="1" applyAlignment="1">
      <alignment vertical="center" shrinkToFit="1"/>
    </xf>
    <xf numFmtId="0" fontId="68" fillId="0" borderId="30" xfId="0" applyFont="1" applyBorder="1" applyAlignment="1">
      <alignment horizontal="right" vertical="center" shrinkToFit="1"/>
    </xf>
    <xf numFmtId="0" fontId="76" fillId="0" borderId="3" xfId="0" applyFont="1" applyBorder="1" applyAlignment="1">
      <alignment horizontal="right" vertical="center" shrinkToFit="1"/>
    </xf>
    <xf numFmtId="0" fontId="76" fillId="0" borderId="17" xfId="0" applyFont="1" applyBorder="1" applyAlignment="1">
      <alignment horizontal="right" vertical="center" shrinkToFit="1"/>
    </xf>
    <xf numFmtId="0" fontId="5" fillId="0" borderId="50" xfId="0" applyFont="1" applyBorder="1" applyAlignment="1">
      <alignment horizontal="distributed" vertical="center"/>
    </xf>
    <xf numFmtId="0" fontId="5" fillId="0" borderId="49" xfId="0" applyFont="1" applyBorder="1" applyAlignment="1">
      <alignment horizontal="distributed" vertical="center"/>
    </xf>
    <xf numFmtId="0" fontId="5" fillId="0" borderId="4" xfId="0" applyFont="1" applyBorder="1" applyAlignment="1">
      <alignment horizontal="distributed" vertical="center"/>
    </xf>
    <xf numFmtId="0" fontId="5" fillId="0" borderId="36" xfId="0" applyFont="1" applyBorder="1" applyAlignment="1">
      <alignment horizontal="distributed" vertical="center"/>
    </xf>
    <xf numFmtId="0" fontId="5" fillId="0" borderId="0" xfId="0" applyFont="1" applyAlignment="1">
      <alignment horizontal="distributed" vertical="center"/>
    </xf>
    <xf numFmtId="0" fontId="5" fillId="0" borderId="5" xfId="0" applyFont="1" applyBorder="1" applyAlignment="1">
      <alignment horizontal="distributed" vertical="center"/>
    </xf>
    <xf numFmtId="0" fontId="5" fillId="0" borderId="37" xfId="0" applyFont="1" applyBorder="1" applyAlignment="1">
      <alignment horizontal="distributed" vertical="center"/>
    </xf>
    <xf numFmtId="0" fontId="5" fillId="0" borderId="48" xfId="0" applyFont="1" applyBorder="1" applyAlignment="1">
      <alignment horizontal="distributed" vertical="center"/>
    </xf>
    <xf numFmtId="0" fontId="5" fillId="0" borderId="7" xfId="0" applyFont="1" applyBorder="1" applyAlignment="1">
      <alignment horizontal="distributed" vertical="center"/>
    </xf>
    <xf numFmtId="0" fontId="5" fillId="0" borderId="5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xf>
    <xf numFmtId="0" fontId="5" fillId="0" borderId="30" xfId="0" applyFont="1" applyBorder="1" applyAlignment="1">
      <alignment horizontal="center" vertical="center"/>
    </xf>
    <xf numFmtId="0" fontId="5" fillId="0" borderId="3" xfId="0" applyFont="1" applyBorder="1" applyAlignment="1">
      <alignment horizontal="center" vertical="center"/>
    </xf>
    <xf numFmtId="0" fontId="5" fillId="0" borderId="17" xfId="0" applyFont="1" applyBorder="1" applyAlignment="1">
      <alignment horizontal="center" vertical="center"/>
    </xf>
    <xf numFmtId="0" fontId="5" fillId="0" borderId="30" xfId="0" applyFont="1" applyBorder="1" applyAlignment="1">
      <alignment horizontal="right" vertical="center"/>
    </xf>
    <xf numFmtId="0" fontId="60" fillId="0" borderId="3" xfId="0" applyFont="1" applyBorder="1" applyAlignment="1">
      <alignment horizontal="right" vertical="center"/>
    </xf>
    <xf numFmtId="0" fontId="60" fillId="0" borderId="17" xfId="0" applyFont="1" applyBorder="1" applyAlignment="1">
      <alignment horizontal="right" vertical="center"/>
    </xf>
    <xf numFmtId="0" fontId="60" fillId="0" borderId="65" xfId="0" applyFont="1" applyBorder="1">
      <alignment vertical="center"/>
    </xf>
    <xf numFmtId="0" fontId="60" fillId="0" borderId="66" xfId="0" applyFont="1" applyBorder="1">
      <alignment vertical="center"/>
    </xf>
    <xf numFmtId="0" fontId="60" fillId="0" borderId="67" xfId="0" applyFont="1" applyBorder="1">
      <alignment vertical="center"/>
    </xf>
    <xf numFmtId="0" fontId="5" fillId="0" borderId="3" xfId="0" applyFont="1" applyBorder="1" applyAlignment="1">
      <alignment horizontal="right" vertical="center"/>
    </xf>
    <xf numFmtId="0" fontId="5" fillId="0" borderId="17" xfId="0" applyFont="1" applyBorder="1" applyAlignment="1">
      <alignment horizontal="right" vertical="center"/>
    </xf>
    <xf numFmtId="0" fontId="5" fillId="2" borderId="4" xfId="0" applyFont="1" applyFill="1" applyBorder="1" applyAlignment="1">
      <alignment horizontal="center" vertical="center" textRotation="255"/>
    </xf>
    <xf numFmtId="0" fontId="5" fillId="2" borderId="5" xfId="0" applyFont="1" applyFill="1" applyBorder="1" applyAlignment="1">
      <alignment horizontal="center" vertical="center" textRotation="255"/>
    </xf>
    <xf numFmtId="0" fontId="5" fillId="2" borderId="3" xfId="0" applyFont="1" applyFill="1" applyBorder="1" applyAlignment="1">
      <alignment horizontal="distributed" vertical="center"/>
    </xf>
    <xf numFmtId="0" fontId="5" fillId="2" borderId="30" xfId="0" applyFont="1" applyFill="1" applyBorder="1" applyAlignment="1">
      <alignment horizontal="left" vertical="center"/>
    </xf>
    <xf numFmtId="0" fontId="5" fillId="2" borderId="3" xfId="0" applyFont="1" applyFill="1" applyBorder="1" applyAlignment="1">
      <alignment horizontal="left" vertical="center"/>
    </xf>
    <xf numFmtId="0" fontId="5" fillId="2" borderId="17" xfId="0" applyFont="1" applyFill="1" applyBorder="1" applyAlignment="1">
      <alignment horizontal="left" vertical="center"/>
    </xf>
    <xf numFmtId="0" fontId="5" fillId="2" borderId="36" xfId="0" applyFont="1" applyFill="1" applyBorder="1" applyAlignment="1">
      <alignment horizontal="center" vertical="top"/>
    </xf>
    <xf numFmtId="0" fontId="5" fillId="2" borderId="0" xfId="0" applyFont="1" applyFill="1" applyAlignment="1">
      <alignment horizontal="center" vertical="top"/>
    </xf>
    <xf numFmtId="0" fontId="5" fillId="2" borderId="5" xfId="0" applyFont="1" applyFill="1" applyBorder="1" applyAlignment="1">
      <alignment horizontal="center" vertical="top"/>
    </xf>
    <xf numFmtId="0" fontId="5" fillId="2" borderId="0" xfId="0" applyFont="1" applyFill="1" applyAlignment="1">
      <alignment horizontal="right" vertical="top"/>
    </xf>
    <xf numFmtId="0" fontId="5" fillId="2" borderId="5" xfId="0" applyFont="1" applyFill="1" applyBorder="1" applyAlignment="1">
      <alignment horizontal="right" vertical="top"/>
    </xf>
    <xf numFmtId="0" fontId="5" fillId="2" borderId="0" xfId="0" applyFont="1" applyFill="1" applyAlignment="1">
      <alignment horizontal="right" vertical="top" wrapText="1"/>
    </xf>
    <xf numFmtId="0" fontId="5" fillId="0" borderId="49" xfId="0" applyFont="1" applyBorder="1" applyAlignment="1">
      <alignment horizontal="center" vertical="center" wrapText="1"/>
    </xf>
    <xf numFmtId="0" fontId="5" fillId="0" borderId="48" xfId="0" applyFont="1" applyBorder="1" applyAlignment="1">
      <alignment horizontal="center" vertical="center" wrapText="1"/>
    </xf>
    <xf numFmtId="0" fontId="5" fillId="2" borderId="30" xfId="0" applyFont="1" applyFill="1" applyBorder="1" applyAlignment="1">
      <alignment horizontal="distributed" vertical="center"/>
    </xf>
    <xf numFmtId="0" fontId="5" fillId="2" borderId="17" xfId="0" applyFont="1" applyFill="1" applyBorder="1" applyAlignment="1">
      <alignment horizontal="distributed" vertical="center"/>
    </xf>
    <xf numFmtId="0" fontId="5" fillId="2" borderId="1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distributed" vertical="center" wrapText="1"/>
    </xf>
    <xf numFmtId="0" fontId="5" fillId="2" borderId="36" xfId="0" applyFont="1" applyFill="1" applyBorder="1" applyAlignment="1">
      <alignment horizontal="left" vertical="top"/>
    </xf>
    <xf numFmtId="0" fontId="5" fillId="2" borderId="0" xfId="0" applyFont="1" applyFill="1" applyAlignment="1">
      <alignment horizontal="left" vertical="top"/>
    </xf>
    <xf numFmtId="0" fontId="5" fillId="2" borderId="50" xfId="0" applyFont="1" applyFill="1" applyBorder="1" applyAlignment="1">
      <alignment horizontal="right" vertical="top"/>
    </xf>
    <xf numFmtId="0" fontId="5" fillId="2" borderId="49" xfId="0" applyFont="1" applyFill="1" applyBorder="1" applyAlignment="1">
      <alignment horizontal="right" vertical="top"/>
    </xf>
    <xf numFmtId="0" fontId="5" fillId="2" borderId="4" xfId="0" applyFont="1" applyFill="1" applyBorder="1" applyAlignment="1">
      <alignment horizontal="right" vertical="top"/>
    </xf>
    <xf numFmtId="0" fontId="5" fillId="2" borderId="37" xfId="0" applyFont="1" applyFill="1" applyBorder="1" applyAlignment="1">
      <alignment horizontal="center" vertical="top"/>
    </xf>
    <xf numFmtId="0" fontId="5" fillId="2" borderId="48" xfId="0" applyFont="1" applyFill="1" applyBorder="1" applyAlignment="1">
      <alignment horizontal="center" vertical="top"/>
    </xf>
    <xf numFmtId="0" fontId="5" fillId="2" borderId="7" xfId="0" applyFont="1" applyFill="1" applyBorder="1" applyAlignment="1">
      <alignment horizontal="center" vertical="top"/>
    </xf>
    <xf numFmtId="0" fontId="5" fillId="2" borderId="36" xfId="0" applyFont="1" applyFill="1" applyBorder="1" applyAlignment="1">
      <alignment horizontal="right" vertical="top"/>
    </xf>
    <xf numFmtId="0" fontId="5" fillId="2" borderId="37" xfId="0" applyFont="1" applyFill="1" applyBorder="1" applyAlignment="1">
      <alignment horizontal="right" vertical="top"/>
    </xf>
    <xf numFmtId="0" fontId="5" fillId="2" borderId="48" xfId="0" applyFont="1" applyFill="1" applyBorder="1" applyAlignment="1">
      <alignment horizontal="right" vertical="top"/>
    </xf>
    <xf numFmtId="0" fontId="5" fillId="2" borderId="7" xfId="0" applyFont="1" applyFill="1" applyBorder="1" applyAlignment="1">
      <alignment horizontal="right" vertical="top"/>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8" fillId="2" borderId="0" xfId="0" applyFont="1" applyFill="1" applyAlignment="1">
      <alignment horizontal="left" vertical="top"/>
    </xf>
    <xf numFmtId="0" fontId="58" fillId="0" borderId="0" xfId="0" applyFont="1" applyAlignment="1">
      <alignment horizontal="center" vertical="center"/>
    </xf>
    <xf numFmtId="0" fontId="58" fillId="0" borderId="48" xfId="0" applyFont="1" applyBorder="1" applyAlignment="1">
      <alignment horizontal="center" vertical="center"/>
    </xf>
    <xf numFmtId="0" fontId="73" fillId="0" borderId="30" xfId="0" applyFont="1" applyBorder="1" applyAlignment="1">
      <alignment horizontal="distributed" vertical="center" indent="10"/>
    </xf>
    <xf numFmtId="0" fontId="73" fillId="0" borderId="3" xfId="0" applyFont="1" applyBorder="1" applyAlignment="1">
      <alignment horizontal="distributed" vertical="center" indent="10"/>
    </xf>
    <xf numFmtId="0" fontId="73" fillId="0" borderId="17" xfId="0" applyFont="1" applyBorder="1" applyAlignment="1">
      <alignment horizontal="distributed" vertical="center" indent="10"/>
    </xf>
    <xf numFmtId="0" fontId="5" fillId="0" borderId="30"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17" xfId="0" applyFont="1" applyBorder="1" applyAlignment="1">
      <alignment horizontal="distributed" vertical="center" indent="1"/>
    </xf>
    <xf numFmtId="0" fontId="5" fillId="0" borderId="1" xfId="0" applyFont="1" applyBorder="1" applyAlignment="1">
      <alignment horizontal="distributed" vertical="center" indent="10"/>
    </xf>
    <xf numFmtId="0" fontId="8" fillId="0" borderId="50" xfId="0" applyFont="1" applyBorder="1" applyAlignment="1">
      <alignment horizontal="distributed" indent="1"/>
    </xf>
    <xf numFmtId="0" fontId="8" fillId="0" borderId="49" xfId="0" applyFont="1" applyBorder="1" applyAlignment="1">
      <alignment horizontal="distributed" indent="1"/>
    </xf>
    <xf numFmtId="0" fontId="8" fillId="0" borderId="4" xfId="0" applyFont="1" applyBorder="1" applyAlignment="1">
      <alignment horizontal="distributed" indent="1"/>
    </xf>
    <xf numFmtId="0" fontId="8" fillId="0" borderId="50" xfId="0" applyFont="1" applyBorder="1" applyAlignment="1"/>
    <xf numFmtId="0" fontId="8" fillId="0" borderId="49" xfId="0" applyFont="1" applyBorder="1" applyAlignment="1"/>
    <xf numFmtId="0" fontId="8" fillId="0" borderId="4" xfId="0" applyFont="1" applyBorder="1" applyAlignment="1"/>
    <xf numFmtId="0" fontId="68" fillId="0" borderId="37" xfId="0" applyFont="1" applyBorder="1">
      <alignment vertical="center"/>
    </xf>
    <xf numFmtId="0" fontId="68" fillId="0" borderId="48" xfId="0" applyFont="1" applyBorder="1">
      <alignment vertical="center"/>
    </xf>
    <xf numFmtId="0" fontId="68" fillId="0" borderId="7" xfId="0" applyFont="1" applyBorder="1">
      <alignment vertical="center"/>
    </xf>
    <xf numFmtId="0" fontId="68" fillId="0" borderId="30" xfId="0" applyFont="1" applyBorder="1" applyAlignment="1">
      <alignment horizontal="distributed" vertical="center" indent="1"/>
    </xf>
    <xf numFmtId="0" fontId="68" fillId="0" borderId="3" xfId="0" applyFont="1" applyBorder="1" applyAlignment="1">
      <alignment horizontal="distributed" vertical="center" indent="1"/>
    </xf>
    <xf numFmtId="0" fontId="68" fillId="0" borderId="17" xfId="0" applyFont="1" applyBorder="1" applyAlignment="1">
      <alignment horizontal="distributed" vertical="center" indent="1"/>
    </xf>
    <xf numFmtId="0" fontId="68" fillId="0" borderId="30" xfId="0" applyFont="1" applyBorder="1">
      <alignment vertical="center"/>
    </xf>
    <xf numFmtId="0" fontId="68" fillId="0" borderId="3" xfId="0" applyFont="1" applyBorder="1">
      <alignment vertical="center"/>
    </xf>
    <xf numFmtId="0" fontId="68" fillId="0" borderId="17" xfId="0" applyFont="1" applyBorder="1">
      <alignment vertical="center"/>
    </xf>
    <xf numFmtId="0" fontId="5" fillId="0" borderId="30" xfId="0" applyFont="1" applyBorder="1">
      <alignment vertical="center"/>
    </xf>
    <xf numFmtId="0" fontId="5" fillId="0" borderId="3" xfId="0" applyFont="1" applyBorder="1">
      <alignment vertical="center"/>
    </xf>
    <xf numFmtId="0" fontId="5" fillId="0" borderId="17" xfId="0" applyFont="1" applyBorder="1">
      <alignment vertical="center"/>
    </xf>
    <xf numFmtId="0" fontId="5" fillId="0" borderId="37" xfId="0" applyFont="1" applyBorder="1" applyAlignment="1">
      <alignment horizontal="distributed" vertical="center" indent="1"/>
    </xf>
    <xf numFmtId="0" fontId="5" fillId="0" borderId="48" xfId="0" applyFont="1" applyBorder="1" applyAlignment="1">
      <alignment horizontal="distributed" vertical="center" indent="1"/>
    </xf>
    <xf numFmtId="0" fontId="5" fillId="0" borderId="7" xfId="0" applyFont="1" applyBorder="1" applyAlignment="1">
      <alignment horizontal="distributed" vertical="center" indent="1"/>
    </xf>
    <xf numFmtId="0" fontId="5" fillId="0" borderId="37" xfId="0" applyFont="1" applyBorder="1">
      <alignment vertical="center"/>
    </xf>
    <xf numFmtId="0" fontId="5" fillId="0" borderId="48" xfId="0" applyFont="1" applyBorder="1">
      <alignment vertical="center"/>
    </xf>
    <xf numFmtId="0" fontId="5" fillId="0" borderId="7" xfId="0" applyFont="1" applyBorder="1">
      <alignment vertical="center"/>
    </xf>
    <xf numFmtId="0" fontId="68" fillId="0" borderId="30" xfId="0" applyFont="1" applyBorder="1" applyAlignment="1">
      <alignment vertical="center" wrapText="1"/>
    </xf>
    <xf numFmtId="0" fontId="68" fillId="0" borderId="3" xfId="0" applyFont="1" applyBorder="1" applyAlignment="1">
      <alignment vertical="center" wrapText="1"/>
    </xf>
    <xf numFmtId="0" fontId="68" fillId="0" borderId="17" xfId="0" applyFont="1" applyBorder="1" applyAlignment="1">
      <alignment vertical="center" wrapText="1"/>
    </xf>
    <xf numFmtId="0" fontId="68" fillId="0" borderId="50" xfId="0" applyFont="1" applyBorder="1" applyAlignment="1">
      <alignment horizontal="left" vertical="center" wrapText="1"/>
    </xf>
    <xf numFmtId="0" fontId="68" fillId="0" borderId="49" xfId="0" applyFont="1" applyBorder="1" applyAlignment="1">
      <alignment horizontal="left" vertical="center" wrapText="1"/>
    </xf>
    <xf numFmtId="0" fontId="68" fillId="0" borderId="50" xfId="0" applyFont="1" applyBorder="1" applyAlignment="1">
      <alignment horizontal="center" vertical="center" textRotation="255"/>
    </xf>
    <xf numFmtId="0" fontId="68" fillId="0" borderId="4" xfId="0" applyFont="1" applyBorder="1" applyAlignment="1">
      <alignment horizontal="center" vertical="center" textRotation="255"/>
    </xf>
    <xf numFmtId="0" fontId="68" fillId="0" borderId="36" xfId="0" applyFont="1" applyBorder="1" applyAlignment="1">
      <alignment horizontal="center" vertical="center" textRotation="255"/>
    </xf>
    <xf numFmtId="0" fontId="68" fillId="0" borderId="5" xfId="0" applyFont="1" applyBorder="1" applyAlignment="1">
      <alignment horizontal="center" vertical="center" textRotation="255"/>
    </xf>
    <xf numFmtId="0" fontId="68" fillId="0" borderId="37" xfId="0" applyFont="1" applyBorder="1" applyAlignment="1">
      <alignment horizontal="center" vertical="center" textRotation="255"/>
    </xf>
    <xf numFmtId="0" fontId="68" fillId="0" borderId="7" xfId="0" applyFont="1" applyBorder="1" applyAlignment="1">
      <alignment horizontal="center" vertical="center" textRotation="255"/>
    </xf>
    <xf numFmtId="0" fontId="68" fillId="0" borderId="30" xfId="0" applyFont="1" applyBorder="1" applyAlignment="1">
      <alignment horizontal="distributed" vertical="center" wrapText="1" indent="1"/>
    </xf>
    <xf numFmtId="0" fontId="68" fillId="0" borderId="3" xfId="0" applyFont="1" applyBorder="1" applyAlignment="1">
      <alignment horizontal="distributed" vertical="center" wrapText="1" indent="1"/>
    </xf>
    <xf numFmtId="0" fontId="68" fillId="0" borderId="1" xfId="0" applyFont="1" applyBorder="1" applyAlignment="1">
      <alignment horizontal="distributed" vertical="top" indent="1"/>
    </xf>
    <xf numFmtId="0" fontId="68" fillId="0" borderId="1" xfId="0" applyFont="1" applyBorder="1" applyAlignment="1">
      <alignment horizontal="right" vertical="top"/>
    </xf>
    <xf numFmtId="0" fontId="68" fillId="0" borderId="1" xfId="0" applyFont="1" applyBorder="1" applyAlignment="1">
      <alignment horizontal="right" vertical="top" wrapText="1"/>
    </xf>
    <xf numFmtId="0" fontId="68" fillId="0" borderId="1" xfId="0" applyFont="1" applyBorder="1" applyAlignment="1">
      <alignment vertical="top" wrapText="1"/>
    </xf>
    <xf numFmtId="0" fontId="68" fillId="0" borderId="1" xfId="0" applyFont="1" applyBorder="1" applyAlignment="1">
      <alignment horizontal="center" vertical="top" wrapText="1"/>
    </xf>
    <xf numFmtId="0" fontId="68" fillId="0" borderId="1" xfId="0" applyFont="1" applyBorder="1" applyAlignment="1">
      <alignment horizontal="distributed" vertical="center" indent="1"/>
    </xf>
    <xf numFmtId="0" fontId="68" fillId="0" borderId="1" xfId="0" applyFont="1" applyBorder="1" applyAlignment="1">
      <alignment vertical="center" wrapText="1"/>
    </xf>
    <xf numFmtId="0" fontId="68" fillId="0" borderId="49" xfId="0" applyFont="1" applyBorder="1" applyAlignment="1">
      <alignment horizontal="distributed" vertical="center" wrapText="1" indent="1"/>
    </xf>
    <xf numFmtId="0" fontId="68" fillId="0" borderId="4" xfId="0" applyFont="1" applyBorder="1" applyAlignment="1">
      <alignment horizontal="distributed" vertical="center" wrapText="1" indent="1"/>
    </xf>
    <xf numFmtId="0" fontId="68" fillId="0" borderId="0" xfId="0" applyFont="1" applyAlignment="1">
      <alignment horizontal="distributed" vertical="center" wrapText="1" indent="1"/>
    </xf>
    <xf numFmtId="0" fontId="68" fillId="0" borderId="5" xfId="0" applyFont="1" applyBorder="1" applyAlignment="1">
      <alignment horizontal="distributed" vertical="center" wrapText="1" indent="1"/>
    </xf>
    <xf numFmtId="0" fontId="68" fillId="0" borderId="37" xfId="0" applyFont="1" applyBorder="1" applyAlignment="1">
      <alignment horizontal="distributed" vertical="center" wrapText="1" indent="1"/>
    </xf>
    <xf numFmtId="0" fontId="68" fillId="0" borderId="48" xfId="0" applyFont="1" applyBorder="1" applyAlignment="1">
      <alignment horizontal="distributed" vertical="center" wrapText="1" indent="1"/>
    </xf>
    <xf numFmtId="0" fontId="68" fillId="0" borderId="7" xfId="0" applyFont="1" applyBorder="1" applyAlignment="1">
      <alignment horizontal="distributed" vertical="center" wrapText="1" indent="1"/>
    </xf>
    <xf numFmtId="0" fontId="69" fillId="0" borderId="50" xfId="0" applyFont="1" applyBorder="1" applyAlignment="1">
      <alignment horizontal="center" vertical="center" wrapText="1"/>
    </xf>
    <xf numFmtId="0" fontId="69" fillId="0" borderId="49" xfId="0" applyFont="1" applyBorder="1" applyAlignment="1">
      <alignment horizontal="center" vertical="center" wrapText="1"/>
    </xf>
    <xf numFmtId="0" fontId="69" fillId="0" borderId="36" xfId="0" applyFont="1" applyBorder="1" applyAlignment="1">
      <alignment horizontal="center" vertical="center" wrapText="1"/>
    </xf>
    <xf numFmtId="0" fontId="69" fillId="0" borderId="0" xfId="0" applyFont="1" applyAlignment="1">
      <alignment horizontal="center" vertical="center" wrapText="1"/>
    </xf>
    <xf numFmtId="0" fontId="69" fillId="0" borderId="37" xfId="0" applyFont="1" applyBorder="1" applyAlignment="1">
      <alignment horizontal="center" vertical="center" wrapText="1"/>
    </xf>
    <xf numFmtId="0" fontId="69" fillId="0" borderId="48" xfId="0" applyFont="1" applyBorder="1" applyAlignment="1">
      <alignment horizontal="center" vertical="center" wrapText="1"/>
    </xf>
    <xf numFmtId="0" fontId="68" fillId="0" borderId="4" xfId="0" applyFont="1" applyBorder="1" applyAlignment="1">
      <alignment horizontal="center" vertical="center" wrapText="1"/>
    </xf>
    <xf numFmtId="0" fontId="68" fillId="0" borderId="36" xfId="0" applyFont="1" applyBorder="1" applyAlignment="1">
      <alignment horizontal="center" vertical="center" wrapText="1"/>
    </xf>
    <xf numFmtId="0" fontId="68" fillId="0" borderId="5" xfId="0" applyFont="1" applyBorder="1" applyAlignment="1">
      <alignment horizontal="center" vertical="center" wrapText="1"/>
    </xf>
    <xf numFmtId="0" fontId="68" fillId="0" borderId="37" xfId="0" applyFont="1" applyBorder="1" applyAlignment="1">
      <alignment horizontal="center" vertical="center" wrapText="1"/>
    </xf>
    <xf numFmtId="0" fontId="68" fillId="0" borderId="7" xfId="0" applyFont="1" applyBorder="1" applyAlignment="1">
      <alignment horizontal="center" vertical="center" wrapText="1"/>
    </xf>
    <xf numFmtId="0" fontId="68" fillId="0" borderId="49" xfId="0" applyFont="1" applyBorder="1" applyAlignment="1">
      <alignment horizontal="center" vertical="center" wrapText="1"/>
    </xf>
    <xf numFmtId="0" fontId="68" fillId="0" borderId="48" xfId="0" applyFont="1" applyBorder="1" applyAlignment="1">
      <alignment horizontal="center" vertical="center" wrapText="1"/>
    </xf>
    <xf numFmtId="0" fontId="5" fillId="0" borderId="2" xfId="0" applyFont="1" applyBorder="1" applyAlignment="1">
      <alignment horizontal="center" vertical="top"/>
    </xf>
    <xf numFmtId="0" fontId="5" fillId="0" borderId="29" xfId="0" applyFont="1" applyBorder="1" applyAlignment="1">
      <alignment horizontal="center" vertical="top"/>
    </xf>
    <xf numFmtId="0" fontId="5" fillId="0" borderId="6" xfId="0" applyFont="1" applyBorder="1" applyAlignment="1">
      <alignment horizontal="center" vertical="top"/>
    </xf>
    <xf numFmtId="0" fontId="68" fillId="0" borderId="1" xfId="0" applyFont="1" applyBorder="1" applyAlignment="1">
      <alignment horizontal="right" vertical="center" wrapText="1"/>
    </xf>
    <xf numFmtId="0" fontId="68" fillId="0" borderId="8" xfId="0" applyFont="1" applyBorder="1" applyAlignment="1">
      <alignment horizontal="center" vertical="center" wrapText="1"/>
    </xf>
    <xf numFmtId="0" fontId="5" fillId="0" borderId="54" xfId="0" applyFont="1" applyBorder="1" applyAlignment="1">
      <alignment horizontal="center" vertical="center"/>
    </xf>
    <xf numFmtId="0" fontId="5" fillId="0" borderId="49" xfId="0" applyFont="1" applyBorder="1" applyAlignment="1">
      <alignment horizontal="center" vertical="center"/>
    </xf>
    <xf numFmtId="0" fontId="5" fillId="0" borderId="4" xfId="0" applyFont="1" applyBorder="1" applyAlignment="1">
      <alignment horizontal="center" vertical="center"/>
    </xf>
    <xf numFmtId="0" fontId="5" fillId="0" borderId="55" xfId="0" applyFont="1" applyBorder="1" applyAlignment="1">
      <alignment horizontal="center" vertical="center"/>
    </xf>
    <xf numFmtId="0" fontId="5" fillId="0" borderId="48" xfId="0" applyFont="1" applyBorder="1" applyAlignment="1">
      <alignment horizontal="center" vertical="center"/>
    </xf>
    <xf numFmtId="0" fontId="5" fillId="0" borderId="7" xfId="0" applyFont="1" applyBorder="1" applyAlignment="1">
      <alignment horizontal="center" vertical="center"/>
    </xf>
    <xf numFmtId="0" fontId="18" fillId="0" borderId="1" xfId="0" applyFont="1" applyBorder="1" applyAlignment="1">
      <alignment horizontal="distributed" vertical="center" wrapText="1" shrinkToFit="1"/>
    </xf>
    <xf numFmtId="0" fontId="5" fillId="0" borderId="56" xfId="0" applyFont="1" applyBorder="1" applyAlignment="1">
      <alignment horizontal="center" vertical="center"/>
    </xf>
    <xf numFmtId="0" fontId="5" fillId="0" borderId="50" xfId="0" applyFont="1" applyBorder="1" applyAlignment="1">
      <alignment horizontal="center" vertical="distributed" textRotation="255" indent="1"/>
    </xf>
    <xf numFmtId="0" fontId="5" fillId="0" borderId="4" xfId="0" applyFont="1" applyBorder="1" applyAlignment="1">
      <alignment horizontal="center" vertical="distributed" textRotation="255" indent="1"/>
    </xf>
    <xf numFmtId="0" fontId="5" fillId="0" borderId="36" xfId="0" applyFont="1" applyBorder="1" applyAlignment="1">
      <alignment horizontal="center" vertical="distributed" textRotation="255" indent="1"/>
    </xf>
    <xf numFmtId="0" fontId="5" fillId="0" borderId="5" xfId="0" applyFont="1" applyBorder="1" applyAlignment="1">
      <alignment horizontal="center" vertical="distributed" textRotation="255" indent="1"/>
    </xf>
    <xf numFmtId="0" fontId="5" fillId="0" borderId="43" xfId="0" applyFont="1" applyBorder="1" applyAlignment="1">
      <alignment horizontal="center" vertical="distributed" textRotation="255" indent="1"/>
    </xf>
    <xf numFmtId="0" fontId="5" fillId="0" borderId="45" xfId="0" applyFont="1" applyBorder="1" applyAlignment="1">
      <alignment horizontal="center" vertical="distributed" textRotation="255" indent="1"/>
    </xf>
    <xf numFmtId="0" fontId="5" fillId="0" borderId="50" xfId="0" applyFont="1" applyBorder="1" applyAlignment="1">
      <alignment horizontal="left" vertical="center"/>
    </xf>
    <xf numFmtId="0" fontId="5" fillId="0" borderId="49" xfId="0" applyFont="1" applyBorder="1" applyAlignment="1">
      <alignment horizontal="left" vertical="center"/>
    </xf>
    <xf numFmtId="0" fontId="5" fillId="0" borderId="4" xfId="0" applyFont="1" applyBorder="1" applyAlignment="1">
      <alignment horizontal="left" vertical="center"/>
    </xf>
    <xf numFmtId="0" fontId="5" fillId="0" borderId="37" xfId="0" applyFont="1" applyBorder="1" applyAlignment="1">
      <alignment horizontal="left" vertical="center"/>
    </xf>
    <xf numFmtId="0" fontId="5" fillId="0" borderId="48" xfId="0" applyFont="1" applyBorder="1" applyAlignment="1">
      <alignment horizontal="left" vertical="center"/>
    </xf>
    <xf numFmtId="0" fontId="5" fillId="0" borderId="7" xfId="0" applyFont="1" applyBorder="1" applyAlignment="1">
      <alignment horizontal="left" vertical="center"/>
    </xf>
    <xf numFmtId="0" fontId="5" fillId="0" borderId="29" xfId="0" applyFont="1" applyBorder="1" applyAlignment="1">
      <alignment horizontal="right" vertical="center"/>
    </xf>
    <xf numFmtId="0" fontId="5" fillId="0" borderId="31" xfId="0" applyFont="1" applyBorder="1" applyAlignment="1">
      <alignment horizontal="right" vertical="center"/>
    </xf>
    <xf numFmtId="0" fontId="8" fillId="0" borderId="50" xfId="0" applyFont="1" applyBorder="1" applyAlignment="1">
      <alignment horizontal="left" vertical="center" shrinkToFit="1"/>
    </xf>
    <xf numFmtId="0" fontId="8" fillId="0" borderId="49" xfId="0" applyFont="1" applyBorder="1" applyAlignment="1">
      <alignment horizontal="left" vertical="center" shrinkToFit="1"/>
    </xf>
    <xf numFmtId="0" fontId="8" fillId="0" borderId="4" xfId="0" applyFont="1" applyBorder="1" applyAlignment="1">
      <alignment horizontal="left" vertical="center" shrinkToFit="1"/>
    </xf>
    <xf numFmtId="0" fontId="8" fillId="0" borderId="37" xfId="0" applyFont="1" applyBorder="1" applyAlignment="1">
      <alignment horizontal="left" vertical="center" shrinkToFit="1"/>
    </xf>
    <xf numFmtId="0" fontId="8" fillId="0" borderId="48" xfId="0" applyFont="1" applyBorder="1" applyAlignment="1">
      <alignment horizontal="left" vertical="center" shrinkToFit="1"/>
    </xf>
    <xf numFmtId="0" fontId="8" fillId="0" borderId="7" xfId="0" applyFont="1" applyBorder="1" applyAlignment="1">
      <alignment horizontal="left" vertical="center" shrinkToFit="1"/>
    </xf>
    <xf numFmtId="0" fontId="5" fillId="0" borderId="2" xfId="0" applyFont="1" applyBorder="1" applyAlignment="1">
      <alignment horizontal="right" vertical="center"/>
    </xf>
    <xf numFmtId="0" fontId="5" fillId="0" borderId="5" xfId="0" applyFont="1" applyBorder="1" applyAlignment="1">
      <alignment horizontal="right" vertical="center"/>
    </xf>
    <xf numFmtId="0" fontId="5" fillId="0" borderId="29" xfId="0" applyFont="1" applyBorder="1" applyAlignment="1">
      <alignment horizontal="left" vertical="top" wrapText="1"/>
    </xf>
    <xf numFmtId="0" fontId="9" fillId="0" borderId="29" xfId="0" applyFont="1" applyBorder="1" applyAlignment="1">
      <alignment horizontal="left" vertical="top"/>
    </xf>
    <xf numFmtId="0" fontId="5" fillId="0" borderId="6" xfId="0" applyFont="1" applyBorder="1" applyAlignment="1">
      <alignment horizontal="right" vertical="center"/>
    </xf>
    <xf numFmtId="0" fontId="5" fillId="0" borderId="14" xfId="0" applyFont="1" applyBorder="1" applyAlignment="1">
      <alignment horizontal="right" vertical="center"/>
    </xf>
    <xf numFmtId="0" fontId="5" fillId="0" borderId="11" xfId="0" applyFont="1" applyBorder="1" applyAlignment="1">
      <alignment horizontal="right" vertical="center"/>
    </xf>
    <xf numFmtId="0" fontId="5" fillId="0" borderId="141" xfId="0" applyFont="1" applyBorder="1" applyAlignment="1">
      <alignment horizontal="center" vertical="center"/>
    </xf>
    <xf numFmtId="0" fontId="5" fillId="0" borderId="83" xfId="0" applyFont="1" applyBorder="1" applyAlignment="1">
      <alignment horizontal="center" vertical="center"/>
    </xf>
    <xf numFmtId="0" fontId="5" fillId="0" borderId="142" xfId="0" applyFont="1" applyBorder="1" applyAlignment="1">
      <alignment horizontal="center" vertical="center"/>
    </xf>
    <xf numFmtId="0" fontId="5" fillId="0" borderId="143" xfId="0" applyFont="1" applyBorder="1" applyAlignment="1">
      <alignment horizontal="center" vertical="center"/>
    </xf>
    <xf numFmtId="0" fontId="5" fillId="0" borderId="86" xfId="0" applyFont="1" applyBorder="1" applyAlignment="1">
      <alignment horizontal="center" vertical="center"/>
    </xf>
    <xf numFmtId="0" fontId="5" fillId="0" borderId="144" xfId="0" applyFont="1" applyBorder="1" applyAlignment="1">
      <alignment horizontal="center" vertical="center"/>
    </xf>
    <xf numFmtId="0" fontId="5" fillId="0" borderId="182" xfId="0" applyFont="1" applyBorder="1" applyAlignment="1">
      <alignment horizontal="center" vertical="center"/>
    </xf>
    <xf numFmtId="0" fontId="5" fillId="0" borderId="183" xfId="0" applyFont="1" applyBorder="1" applyAlignment="1">
      <alignment horizontal="center" vertical="center"/>
    </xf>
    <xf numFmtId="0" fontId="5" fillId="0" borderId="184" xfId="0" applyFont="1" applyBorder="1" applyAlignment="1">
      <alignment horizontal="center" vertical="center"/>
    </xf>
    <xf numFmtId="0" fontId="5" fillId="0" borderId="82" xfId="0" applyFont="1" applyBorder="1" applyAlignment="1">
      <alignment horizontal="center" vertical="center"/>
    </xf>
    <xf numFmtId="0" fontId="5" fillId="0" borderId="85" xfId="0" applyFont="1" applyBorder="1" applyAlignment="1">
      <alignment horizontal="center" vertical="center"/>
    </xf>
    <xf numFmtId="0" fontId="5" fillId="0" borderId="185" xfId="0" applyFont="1" applyBorder="1" applyAlignment="1">
      <alignment horizontal="center" vertical="center"/>
    </xf>
    <xf numFmtId="0" fontId="18" fillId="0" borderId="49" xfId="0" applyFont="1" applyBorder="1" applyAlignment="1">
      <alignment horizontal="left" vertical="center" wrapText="1" shrinkToFit="1"/>
    </xf>
    <xf numFmtId="0" fontId="18" fillId="0" borderId="4" xfId="0" applyFont="1" applyBorder="1" applyAlignment="1">
      <alignment horizontal="left" vertical="center" wrapText="1" shrinkToFit="1"/>
    </xf>
    <xf numFmtId="0" fontId="18" fillId="0" borderId="48" xfId="0" applyFont="1" applyBorder="1" applyAlignment="1">
      <alignment horizontal="left" vertical="center" wrapText="1" shrinkToFit="1"/>
    </xf>
    <xf numFmtId="0" fontId="18" fillId="0" borderId="7" xfId="0" applyFont="1" applyBorder="1" applyAlignment="1">
      <alignment horizontal="left" vertical="center" wrapText="1" shrinkToFit="1"/>
    </xf>
    <xf numFmtId="0" fontId="18" fillId="0" borderId="49" xfId="0" applyFont="1" applyBorder="1" applyAlignment="1">
      <alignment horizontal="left" vertical="center" wrapText="1"/>
    </xf>
    <xf numFmtId="0" fontId="18" fillId="0" borderId="4" xfId="0" applyFont="1" applyBorder="1" applyAlignment="1">
      <alignment horizontal="left" vertical="center" wrapText="1"/>
    </xf>
    <xf numFmtId="0" fontId="18" fillId="0" borderId="48" xfId="0" applyFont="1" applyBorder="1" applyAlignment="1">
      <alignment horizontal="left" vertical="center" wrapText="1"/>
    </xf>
    <xf numFmtId="0" fontId="18" fillId="0" borderId="7" xfId="0" applyFont="1" applyBorder="1" applyAlignment="1">
      <alignment horizontal="left" vertical="center" wrapText="1"/>
    </xf>
    <xf numFmtId="0" fontId="5" fillId="0" borderId="53" xfId="0" applyFont="1" applyBorder="1" applyAlignment="1">
      <alignment horizontal="right" vertical="center"/>
    </xf>
    <xf numFmtId="0" fontId="5" fillId="0" borderId="59" xfId="0" applyFont="1" applyBorder="1" applyAlignment="1">
      <alignment horizontal="right" vertical="center"/>
    </xf>
    <xf numFmtId="0" fontId="5" fillId="0" borderId="7" xfId="0" applyFont="1" applyBorder="1" applyAlignment="1">
      <alignment horizontal="right"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37" xfId="0" applyFont="1" applyBorder="1" applyAlignment="1">
      <alignment horizontal="center" vertical="center"/>
    </xf>
    <xf numFmtId="0" fontId="5" fillId="0" borderId="60" xfId="0" applyFont="1" applyBorder="1" applyAlignment="1">
      <alignment horizontal="right" vertical="center"/>
    </xf>
    <xf numFmtId="0" fontId="5" fillId="0" borderId="63" xfId="0" applyFont="1" applyBorder="1" applyAlignment="1">
      <alignment horizontal="right" vertical="center"/>
    </xf>
    <xf numFmtId="0" fontId="5" fillId="0" borderId="64" xfId="0" applyFont="1" applyBorder="1" applyAlignment="1">
      <alignment horizontal="right"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5" xfId="0" applyFont="1" applyBorder="1" applyAlignment="1">
      <alignment horizontal="center" vertical="center"/>
    </xf>
    <xf numFmtId="0" fontId="5" fillId="0" borderId="29" xfId="0" applyFont="1" applyBorder="1" applyAlignment="1">
      <alignment horizontal="center" vertical="center"/>
    </xf>
    <xf numFmtId="0" fontId="5" fillId="0" borderId="45" xfId="0" applyFont="1" applyBorder="1" applyAlignment="1">
      <alignment horizontal="right" vertical="center"/>
    </xf>
    <xf numFmtId="0" fontId="5" fillId="0" borderId="51" xfId="0" applyFont="1" applyBorder="1" applyAlignment="1">
      <alignment horizontal="center" vertical="distributed" textRotation="255" indent="1"/>
    </xf>
    <xf numFmtId="0" fontId="5" fillId="0" borderId="53" xfId="0" applyFont="1" applyBorder="1" applyAlignment="1">
      <alignment horizontal="center" vertical="distributed" textRotation="255" indent="1"/>
    </xf>
    <xf numFmtId="0" fontId="5" fillId="0" borderId="145" xfId="0" applyFont="1" applyBorder="1" applyAlignment="1">
      <alignment horizontal="center" vertical="center"/>
    </xf>
    <xf numFmtId="0" fontId="5" fillId="0" borderId="89" xfId="0" applyFont="1" applyBorder="1" applyAlignment="1">
      <alignment horizontal="center" vertical="center"/>
    </xf>
    <xf numFmtId="0" fontId="5" fillId="0" borderId="117" xfId="0" applyFont="1" applyBorder="1" applyAlignment="1">
      <alignment horizontal="center" vertical="center"/>
    </xf>
    <xf numFmtId="0" fontId="5" fillId="0" borderId="88" xfId="0" applyFont="1" applyBorder="1" applyAlignment="1">
      <alignment horizontal="center" vertical="center"/>
    </xf>
    <xf numFmtId="0" fontId="5" fillId="0" borderId="36" xfId="0" applyFont="1" applyBorder="1" applyAlignment="1">
      <alignment horizontal="left" vertical="center"/>
    </xf>
    <xf numFmtId="0" fontId="5" fillId="0" borderId="0" xfId="0" applyFont="1" applyAlignment="1">
      <alignment horizontal="left" vertical="center"/>
    </xf>
    <xf numFmtId="0" fontId="5" fillId="0" borderId="5" xfId="0" applyFont="1" applyBorder="1" applyAlignment="1">
      <alignment horizontal="left" vertical="center"/>
    </xf>
    <xf numFmtId="0" fontId="68" fillId="4" borderId="36" xfId="0" applyFont="1" applyFill="1" applyBorder="1" applyAlignment="1">
      <alignment horizontal="right" vertical="center"/>
    </xf>
    <xf numFmtId="0" fontId="68" fillId="4" borderId="0" xfId="0" applyFont="1" applyFill="1" applyAlignment="1">
      <alignment horizontal="right" vertical="center"/>
    </xf>
    <xf numFmtId="0" fontId="68" fillId="4" borderId="5" xfId="0" applyFont="1" applyFill="1" applyBorder="1" applyAlignment="1">
      <alignment horizontal="right" vertical="center"/>
    </xf>
    <xf numFmtId="0" fontId="5" fillId="2" borderId="30" xfId="0" applyFont="1" applyFill="1" applyBorder="1" applyAlignment="1">
      <alignment horizontal="distributed" vertical="center" indent="4"/>
    </xf>
    <xf numFmtId="0" fontId="5" fillId="2" borderId="3" xfId="0" applyFont="1" applyFill="1" applyBorder="1" applyAlignment="1">
      <alignment horizontal="distributed" vertical="center" indent="4"/>
    </xf>
    <xf numFmtId="0" fontId="5" fillId="2" borderId="17" xfId="0" applyFont="1" applyFill="1" applyBorder="1" applyAlignment="1">
      <alignment horizontal="distributed" vertical="center" indent="4"/>
    </xf>
    <xf numFmtId="0" fontId="78" fillId="2" borderId="66" xfId="0" applyFont="1" applyFill="1" applyBorder="1" applyAlignment="1">
      <alignment horizontal="center" vertical="center"/>
    </xf>
    <xf numFmtId="0" fontId="78" fillId="2" borderId="67" xfId="0" applyFont="1" applyFill="1" applyBorder="1" applyAlignment="1">
      <alignment horizontal="center" vertical="center"/>
    </xf>
    <xf numFmtId="0" fontId="71" fillId="2" borderId="37" xfId="0" applyFont="1" applyFill="1" applyBorder="1">
      <alignment vertical="center"/>
    </xf>
    <xf numFmtId="0" fontId="71" fillId="2" borderId="48" xfId="0" applyFont="1" applyFill="1" applyBorder="1">
      <alignment vertical="center"/>
    </xf>
    <xf numFmtId="0" fontId="0" fillId="2" borderId="3" xfId="0" applyFill="1" applyBorder="1" applyAlignment="1">
      <alignment horizontal="right" vertical="center"/>
    </xf>
    <xf numFmtId="0" fontId="0" fillId="2" borderId="17" xfId="0" applyFill="1" applyBorder="1" applyAlignment="1">
      <alignment horizontal="right" vertical="center"/>
    </xf>
    <xf numFmtId="0" fontId="68" fillId="2" borderId="36" xfId="0" applyFont="1" applyFill="1" applyBorder="1" applyAlignment="1">
      <alignment horizontal="right" vertical="center" shrinkToFit="1"/>
    </xf>
    <xf numFmtId="0" fontId="71" fillId="2" borderId="0" xfId="0" applyFont="1" applyFill="1" applyAlignment="1">
      <alignment horizontal="right" vertical="center" shrinkToFit="1"/>
    </xf>
    <xf numFmtId="0" fontId="71" fillId="2" borderId="5" xfId="0" applyFont="1" applyFill="1" applyBorder="1" applyAlignment="1">
      <alignment horizontal="right" vertical="center" shrinkToFit="1"/>
    </xf>
    <xf numFmtId="0" fontId="5" fillId="0" borderId="148" xfId="0" applyFont="1" applyBorder="1" applyAlignment="1">
      <alignment horizontal="right" vertical="center" shrinkToFit="1"/>
    </xf>
    <xf numFmtId="0" fontId="26" fillId="0" borderId="30" xfId="0" applyFont="1" applyBorder="1" applyAlignment="1">
      <alignment horizontal="right" vertical="center" shrinkToFit="1"/>
    </xf>
    <xf numFmtId="0" fontId="26" fillId="0" borderId="3" xfId="0" applyFont="1" applyBorder="1" applyAlignment="1">
      <alignment horizontal="right" vertical="center" shrinkToFit="1"/>
    </xf>
    <xf numFmtId="0" fontId="26" fillId="0" borderId="17" xfId="0" applyFont="1" applyBorder="1" applyAlignment="1">
      <alignment horizontal="right" vertical="center" shrinkToFit="1"/>
    </xf>
    <xf numFmtId="0" fontId="5" fillId="0" borderId="1" xfId="0" applyFont="1" applyBorder="1" applyAlignment="1">
      <alignment horizontal="distributed" vertical="center"/>
    </xf>
    <xf numFmtId="0" fontId="5" fillId="0" borderId="1" xfId="0" applyFont="1" applyBorder="1" applyAlignment="1">
      <alignment horizontal="right" vertical="center" shrinkToFit="1"/>
    </xf>
    <xf numFmtId="0" fontId="5" fillId="0" borderId="50"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36"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3" xfId="0" applyFont="1" applyBorder="1" applyAlignment="1">
      <alignment horizontal="distributed" vertical="center"/>
    </xf>
    <xf numFmtId="0" fontId="5" fillId="0" borderId="36" xfId="0" applyFont="1" applyBorder="1" applyAlignment="1">
      <alignment horizontal="center" vertical="top"/>
    </xf>
    <xf numFmtId="0" fontId="5" fillId="0" borderId="0" xfId="0" applyFont="1" applyAlignment="1">
      <alignment horizontal="center" vertical="top"/>
    </xf>
    <xf numFmtId="0" fontId="5" fillId="0" borderId="5" xfId="0" applyFont="1" applyBorder="1" applyAlignment="1">
      <alignment horizontal="center" vertical="top"/>
    </xf>
    <xf numFmtId="0" fontId="5" fillId="0" borderId="0" xfId="0" applyFont="1" applyAlignment="1">
      <alignment horizontal="right" vertical="top"/>
    </xf>
    <xf numFmtId="0" fontId="5" fillId="0" borderId="5" xfId="0" applyFont="1" applyBorder="1" applyAlignment="1">
      <alignment horizontal="right" vertical="top"/>
    </xf>
    <xf numFmtId="0" fontId="5" fillId="0" borderId="0" xfId="0" applyFont="1" applyAlignment="1">
      <alignment horizontal="right" vertical="top" wrapText="1"/>
    </xf>
    <xf numFmtId="0" fontId="5" fillId="0" borderId="50" xfId="0" applyFont="1" applyBorder="1" applyAlignment="1">
      <alignment horizontal="left" vertical="top"/>
    </xf>
    <xf numFmtId="0" fontId="5" fillId="0" borderId="49" xfId="0" applyFont="1" applyBorder="1" applyAlignment="1">
      <alignment horizontal="left" vertical="top"/>
    </xf>
    <xf numFmtId="0" fontId="5" fillId="0" borderId="4" xfId="0" applyFont="1" applyBorder="1" applyAlignment="1">
      <alignment horizontal="left" vertical="top"/>
    </xf>
    <xf numFmtId="0" fontId="5" fillId="0" borderId="50" xfId="0" applyFont="1" applyBorder="1" applyAlignment="1">
      <alignment vertical="top"/>
    </xf>
    <xf numFmtId="0" fontId="5" fillId="0" borderId="49" xfId="0" applyFont="1" applyBorder="1" applyAlignment="1">
      <alignment vertical="top"/>
    </xf>
    <xf numFmtId="0" fontId="5" fillId="0" borderId="4" xfId="0" applyFont="1" applyBorder="1" applyAlignment="1">
      <alignment vertical="top"/>
    </xf>
    <xf numFmtId="0" fontId="5" fillId="0" borderId="0" xfId="0" applyFont="1" applyAlignment="1">
      <alignment vertical="top"/>
    </xf>
    <xf numFmtId="0" fontId="5" fillId="0" borderId="5" xfId="0" applyFont="1" applyBorder="1" applyAlignment="1">
      <alignment vertical="top"/>
    </xf>
    <xf numFmtId="0" fontId="5" fillId="0" borderId="36" xfId="0" applyFont="1" applyBorder="1" applyAlignment="1">
      <alignment horizontal="left" vertical="top"/>
    </xf>
    <xf numFmtId="0" fontId="5" fillId="0" borderId="0" xfId="0" applyFont="1" applyAlignment="1">
      <alignment horizontal="left" vertical="top"/>
    </xf>
    <xf numFmtId="0" fontId="5" fillId="0" borderId="5" xfId="0" applyFont="1" applyBorder="1" applyAlignment="1">
      <alignment horizontal="left" vertical="top"/>
    </xf>
    <xf numFmtId="0" fontId="5" fillId="0" borderId="36" xfId="0" applyFont="1" applyBorder="1" applyAlignment="1">
      <alignment vertical="top"/>
    </xf>
    <xf numFmtId="0" fontId="5" fillId="0" borderId="37" xfId="0" applyFont="1" applyBorder="1" applyAlignment="1">
      <alignment horizontal="center" vertical="top"/>
    </xf>
    <xf numFmtId="0" fontId="5" fillId="0" borderId="48" xfId="0" applyFont="1" applyBorder="1" applyAlignment="1">
      <alignment horizontal="center" vertical="top"/>
    </xf>
    <xf numFmtId="0" fontId="5" fillId="0" borderId="7" xfId="0" applyFont="1" applyBorder="1" applyAlignment="1">
      <alignment horizontal="center" vertical="top"/>
    </xf>
    <xf numFmtId="0" fontId="5" fillId="0" borderId="37" xfId="0" applyFont="1" applyBorder="1" applyAlignment="1">
      <alignment horizontal="left" vertical="top"/>
    </xf>
    <xf numFmtId="0" fontId="5" fillId="0" borderId="48" xfId="0" applyFont="1" applyBorder="1" applyAlignment="1">
      <alignment horizontal="left" vertical="top"/>
    </xf>
    <xf numFmtId="0" fontId="5" fillId="0" borderId="7" xfId="0" applyFont="1" applyBorder="1" applyAlignment="1">
      <alignment horizontal="left" vertical="top"/>
    </xf>
    <xf numFmtId="0" fontId="8" fillId="0" borderId="0" xfId="0" applyFont="1" applyAlignment="1">
      <alignment horizontal="left" vertical="top" wrapText="1"/>
    </xf>
    <xf numFmtId="0" fontId="9" fillId="0" borderId="0" xfId="0" applyFont="1" applyAlignment="1">
      <alignment horizontal="left" vertical="top" wrapText="1"/>
    </xf>
    <xf numFmtId="0" fontId="5" fillId="0" borderId="37" xfId="0" applyFont="1" applyBorder="1" applyAlignment="1">
      <alignment vertical="top"/>
    </xf>
    <xf numFmtId="0" fontId="5" fillId="0" borderId="48" xfId="0" applyFont="1" applyBorder="1" applyAlignment="1">
      <alignment vertical="top"/>
    </xf>
    <xf numFmtId="0" fontId="5" fillId="0" borderId="7" xfId="0" applyFont="1" applyBorder="1" applyAlignment="1">
      <alignment vertical="top"/>
    </xf>
    <xf numFmtId="0" fontId="5" fillId="0" borderId="50" xfId="0" applyFont="1" applyBorder="1" applyAlignment="1">
      <alignment horizontal="center" vertical="center"/>
    </xf>
    <xf numFmtId="0" fontId="9" fillId="0" borderId="1" xfId="0" applyFont="1" applyBorder="1" applyAlignment="1">
      <alignment horizontal="center" vertical="center" wrapText="1"/>
    </xf>
    <xf numFmtId="0" fontId="5" fillId="0" borderId="2" xfId="0" applyFont="1" applyBorder="1" applyAlignment="1">
      <alignment horizontal="left" vertical="center"/>
    </xf>
    <xf numFmtId="0" fontId="5" fillId="0" borderId="6" xfId="0" applyFont="1" applyBorder="1" applyAlignment="1">
      <alignment horizontal="left" vertical="center"/>
    </xf>
    <xf numFmtId="0" fontId="9" fillId="2" borderId="2" xfId="0" applyFont="1" applyFill="1" applyBorder="1" applyAlignment="1">
      <alignment horizontal="left" vertical="center"/>
    </xf>
    <xf numFmtId="0" fontId="9" fillId="2" borderId="29" xfId="0" applyFont="1" applyFill="1" applyBorder="1" applyAlignment="1">
      <alignment horizontal="left" vertical="center"/>
    </xf>
    <xf numFmtId="0" fontId="9" fillId="2" borderId="6" xfId="0" applyFont="1" applyFill="1" applyBorder="1" applyAlignment="1">
      <alignment horizontal="left" vertical="center"/>
    </xf>
    <xf numFmtId="0" fontId="5" fillId="0" borderId="30" xfId="0" applyFont="1" applyBorder="1" applyAlignment="1">
      <alignment horizontal="distributed" vertical="center"/>
    </xf>
    <xf numFmtId="0" fontId="5" fillId="0" borderId="17" xfId="0" applyFont="1" applyBorder="1" applyAlignment="1">
      <alignment horizontal="distributed" vertical="center"/>
    </xf>
    <xf numFmtId="0" fontId="5" fillId="0" borderId="3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0" xfId="0" applyFont="1" applyBorder="1" applyAlignment="1">
      <alignment horizontal="distributed" vertical="center" wrapText="1"/>
    </xf>
    <xf numFmtId="0" fontId="5" fillId="0" borderId="3" xfId="0" applyFont="1" applyBorder="1" applyAlignment="1">
      <alignment horizontal="distributed" vertical="center" wrapText="1"/>
    </xf>
    <xf numFmtId="0" fontId="5" fillId="0" borderId="17" xfId="0" applyFont="1" applyBorder="1" applyAlignment="1">
      <alignment horizontal="distributed" vertical="center" wrapText="1"/>
    </xf>
    <xf numFmtId="0" fontId="28" fillId="2" borderId="0" xfId="0" applyFont="1" applyFill="1" applyAlignment="1">
      <alignment horizontal="left" vertical="center"/>
    </xf>
    <xf numFmtId="0" fontId="6" fillId="2" borderId="0" xfId="0" applyFont="1" applyFill="1" applyAlignment="1">
      <alignment horizontal="center" vertical="center"/>
    </xf>
    <xf numFmtId="0" fontId="9" fillId="2" borderId="68" xfId="0" applyFont="1" applyFill="1" applyBorder="1" applyAlignment="1">
      <alignment horizontal="distributed" vertical="center"/>
    </xf>
    <xf numFmtId="0" fontId="9" fillId="2" borderId="69" xfId="0" applyFont="1" applyFill="1" applyBorder="1" applyAlignment="1">
      <alignment horizontal="distributed" vertical="center"/>
    </xf>
    <xf numFmtId="0" fontId="9" fillId="2" borderId="70" xfId="0" applyFont="1" applyFill="1" applyBorder="1" applyAlignment="1">
      <alignment horizontal="distributed" vertical="center"/>
    </xf>
    <xf numFmtId="0" fontId="9" fillId="2" borderId="71" xfId="0" applyFont="1" applyFill="1" applyBorder="1" applyAlignment="1">
      <alignment horizontal="center" vertical="center"/>
    </xf>
    <xf numFmtId="0" fontId="9" fillId="2" borderId="69" xfId="0" applyFont="1" applyFill="1" applyBorder="1" applyAlignment="1">
      <alignment horizontal="center" vertical="center"/>
    </xf>
    <xf numFmtId="0" fontId="9" fillId="2" borderId="72" xfId="0" applyFont="1" applyFill="1" applyBorder="1" applyAlignment="1">
      <alignment horizontal="center" vertical="center"/>
    </xf>
    <xf numFmtId="0" fontId="5" fillId="0" borderId="73" xfId="0" applyFont="1" applyBorder="1" applyAlignment="1">
      <alignment horizontal="distributed" vertical="center"/>
    </xf>
    <xf numFmtId="0" fontId="5" fillId="0" borderId="74" xfId="0" applyFont="1" applyBorder="1" applyAlignment="1">
      <alignment horizontal="distributed" vertical="center"/>
    </xf>
    <xf numFmtId="0" fontId="5" fillId="0" borderId="75" xfId="0" applyFont="1" applyBorder="1" applyAlignment="1">
      <alignment horizontal="distributed" vertical="center"/>
    </xf>
    <xf numFmtId="0" fontId="5" fillId="2" borderId="76" xfId="0" applyFont="1" applyFill="1" applyBorder="1" applyAlignment="1">
      <alignment horizontal="center" vertical="center" wrapText="1"/>
    </xf>
    <xf numFmtId="0" fontId="5" fillId="2" borderId="74" xfId="0" applyFont="1" applyFill="1" applyBorder="1" applyAlignment="1">
      <alignment horizontal="center" vertical="center" wrapText="1"/>
    </xf>
    <xf numFmtId="0" fontId="5" fillId="2" borderId="73" xfId="0" applyFont="1" applyFill="1" applyBorder="1" applyAlignment="1">
      <alignment horizontal="center" vertical="center" wrapText="1"/>
    </xf>
    <xf numFmtId="0" fontId="5" fillId="2" borderId="77" xfId="0" applyFont="1" applyFill="1" applyBorder="1" applyAlignment="1">
      <alignment horizontal="center" vertical="center" wrapText="1"/>
    </xf>
    <xf numFmtId="0" fontId="5" fillId="2" borderId="78" xfId="0" applyFont="1" applyFill="1" applyBorder="1" applyAlignment="1">
      <alignment horizontal="distributed" vertical="center"/>
    </xf>
    <xf numFmtId="0" fontId="5" fillId="2" borderId="33" xfId="0" applyFont="1" applyFill="1" applyBorder="1" applyAlignment="1">
      <alignment horizontal="center" vertical="center"/>
    </xf>
    <xf numFmtId="0" fontId="5" fillId="2" borderId="79" xfId="0" applyFont="1" applyFill="1" applyBorder="1" applyAlignment="1">
      <alignment horizontal="center" vertical="center"/>
    </xf>
    <xf numFmtId="0" fontId="5" fillId="2" borderId="96" xfId="0" applyFont="1" applyFill="1" applyBorder="1" applyAlignment="1">
      <alignment horizontal="center" vertical="center"/>
    </xf>
    <xf numFmtId="0" fontId="5" fillId="2" borderId="83" xfId="0" applyFont="1" applyFill="1" applyBorder="1" applyAlignment="1">
      <alignment horizontal="center" vertical="center"/>
    </xf>
    <xf numFmtId="0" fontId="5" fillId="2" borderId="84" xfId="0" applyFont="1" applyFill="1" applyBorder="1" applyAlignment="1">
      <alignment horizontal="center" vertical="center"/>
    </xf>
    <xf numFmtId="0" fontId="5" fillId="2" borderId="97" xfId="0" applyFont="1" applyFill="1" applyBorder="1" applyAlignment="1">
      <alignment horizontal="center" vertical="center"/>
    </xf>
    <xf numFmtId="0" fontId="5" fillId="2" borderId="86" xfId="0" applyFont="1" applyFill="1" applyBorder="1" applyAlignment="1">
      <alignment horizontal="center" vertical="center"/>
    </xf>
    <xf numFmtId="0" fontId="5" fillId="2" borderId="87" xfId="0" applyFont="1" applyFill="1" applyBorder="1" applyAlignment="1">
      <alignment horizontal="center" vertical="center"/>
    </xf>
    <xf numFmtId="0" fontId="5" fillId="2" borderId="107" xfId="0" applyFont="1" applyFill="1" applyBorder="1" applyAlignment="1">
      <alignment horizontal="center" vertical="center"/>
    </xf>
    <xf numFmtId="0" fontId="5" fillId="2" borderId="89" xfId="0" applyFont="1" applyFill="1" applyBorder="1" applyAlignment="1">
      <alignment horizontal="center" vertical="center"/>
    </xf>
    <xf numFmtId="0" fontId="5" fillId="2" borderId="90" xfId="0" applyFont="1" applyFill="1" applyBorder="1" applyAlignment="1">
      <alignment horizontal="center" vertical="center"/>
    </xf>
    <xf numFmtId="0" fontId="5" fillId="2" borderId="35" xfId="0" applyFont="1" applyFill="1" applyBorder="1" applyAlignment="1">
      <alignment horizontal="center" vertical="center"/>
    </xf>
    <xf numFmtId="0" fontId="8" fillId="2" borderId="30" xfId="0" applyFont="1" applyFill="1" applyBorder="1" applyAlignment="1">
      <alignment horizontal="distributed" vertical="center"/>
    </xf>
    <xf numFmtId="0" fontId="8" fillId="2" borderId="17" xfId="0" applyFont="1" applyFill="1" applyBorder="1" applyAlignment="1">
      <alignment horizontal="distributed" vertical="center"/>
    </xf>
    <xf numFmtId="0" fontId="8" fillId="2" borderId="82" xfId="0" applyFont="1" applyFill="1" applyBorder="1" applyAlignment="1">
      <alignment horizontal="center" vertical="center"/>
    </xf>
    <xf numFmtId="0" fontId="8" fillId="2" borderId="83" xfId="0" applyFont="1" applyFill="1" applyBorder="1" applyAlignment="1">
      <alignment horizontal="center" vertical="center"/>
    </xf>
    <xf numFmtId="0" fontId="8" fillId="2" borderId="84" xfId="0" applyFont="1" applyFill="1" applyBorder="1" applyAlignment="1">
      <alignment horizontal="center" vertical="center"/>
    </xf>
    <xf numFmtId="0" fontId="8" fillId="2" borderId="85" xfId="0" applyFont="1" applyFill="1" applyBorder="1" applyAlignment="1">
      <alignment horizontal="center" vertical="center"/>
    </xf>
    <xf numFmtId="0" fontId="8" fillId="2" borderId="86" xfId="0" applyFont="1" applyFill="1" applyBorder="1" applyAlignment="1">
      <alignment horizontal="center" vertical="center"/>
    </xf>
    <xf numFmtId="0" fontId="8" fillId="2" borderId="87" xfId="0" applyFont="1" applyFill="1" applyBorder="1" applyAlignment="1">
      <alignment horizontal="center" vertical="center"/>
    </xf>
    <xf numFmtId="0" fontId="8" fillId="2" borderId="88" xfId="0" applyFont="1" applyFill="1" applyBorder="1" applyAlignment="1">
      <alignment horizontal="center" vertical="center"/>
    </xf>
    <xf numFmtId="0" fontId="8" fillId="2" borderId="89" xfId="0" applyFont="1" applyFill="1" applyBorder="1" applyAlignment="1">
      <alignment horizontal="center" vertical="center"/>
    </xf>
    <xf numFmtId="0" fontId="8" fillId="2" borderId="90" xfId="0" applyFont="1" applyFill="1" applyBorder="1" applyAlignment="1">
      <alignment horizontal="center" vertical="center"/>
    </xf>
    <xf numFmtId="0" fontId="8" fillId="2" borderId="78" xfId="0" applyFont="1" applyFill="1" applyBorder="1" applyAlignment="1">
      <alignment horizontal="distributed" vertical="center"/>
    </xf>
    <xf numFmtId="0" fontId="9" fillId="0" borderId="3" xfId="0" applyFont="1" applyBorder="1">
      <alignment vertical="center"/>
    </xf>
    <xf numFmtId="0" fontId="9" fillId="0" borderId="33" xfId="0" applyFont="1" applyBorder="1">
      <alignment vertical="center"/>
    </xf>
    <xf numFmtId="0" fontId="5" fillId="2" borderId="78" xfId="0" applyFont="1" applyFill="1" applyBorder="1" applyAlignment="1">
      <alignment horizontal="center" vertical="center"/>
    </xf>
    <xf numFmtId="0" fontId="5" fillId="2" borderId="93" xfId="0" applyFont="1" applyFill="1" applyBorder="1" applyAlignment="1">
      <alignment horizontal="center" vertical="center"/>
    </xf>
    <xf numFmtId="0" fontId="5" fillId="2" borderId="91" xfId="0" applyFont="1" applyFill="1" applyBorder="1" applyAlignment="1">
      <alignment horizontal="center" vertical="center"/>
    </xf>
    <xf numFmtId="0" fontId="5" fillId="2" borderId="92" xfId="0" applyFont="1" applyFill="1" applyBorder="1" applyAlignment="1">
      <alignment horizontal="center" vertical="center"/>
    </xf>
    <xf numFmtId="0" fontId="8" fillId="2" borderId="30" xfId="0" applyFont="1" applyFill="1" applyBorder="1" applyAlignment="1">
      <alignment horizontal="distributed" vertical="center" wrapText="1"/>
    </xf>
    <xf numFmtId="0" fontId="8" fillId="2" borderId="3" xfId="0" applyFont="1" applyFill="1" applyBorder="1" applyAlignment="1">
      <alignment horizontal="distributed" vertical="center"/>
    </xf>
    <xf numFmtId="0" fontId="8" fillId="2" borderId="1" xfId="0" applyFont="1" applyFill="1" applyBorder="1" applyAlignment="1">
      <alignment horizontal="distributed" vertical="center"/>
    </xf>
    <xf numFmtId="0" fontId="8" fillId="2" borderId="35" xfId="0" applyFont="1" applyFill="1" applyBorder="1" applyAlignment="1">
      <alignment horizontal="distributed" vertical="center"/>
    </xf>
    <xf numFmtId="0" fontId="8" fillId="2" borderId="80"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7" xfId="0" applyFont="1" applyFill="1" applyBorder="1" applyAlignment="1">
      <alignment horizontal="center" vertical="center"/>
    </xf>
    <xf numFmtId="0" fontId="5" fillId="2" borderId="80" xfId="0" applyFont="1" applyFill="1" applyBorder="1" applyAlignment="1">
      <alignment horizontal="distributed" vertical="center"/>
    </xf>
    <xf numFmtId="0" fontId="5" fillId="2" borderId="49" xfId="0" applyFont="1" applyFill="1" applyBorder="1" applyAlignment="1">
      <alignment horizontal="distributed" vertical="center"/>
    </xf>
    <xf numFmtId="0" fontId="5" fillId="2" borderId="4" xfId="0" applyFont="1" applyFill="1" applyBorder="1" applyAlignment="1">
      <alignment horizontal="distributed" vertical="center"/>
    </xf>
    <xf numFmtId="0" fontId="5" fillId="2" borderId="34" xfId="0" applyFont="1" applyFill="1" applyBorder="1" applyAlignment="1">
      <alignment horizontal="distributed" vertical="center"/>
    </xf>
    <xf numFmtId="0" fontId="5" fillId="2" borderId="0" xfId="0" applyFont="1" applyFill="1" applyAlignment="1">
      <alignment horizontal="distributed" vertical="center"/>
    </xf>
    <xf numFmtId="0" fontId="5" fillId="2" borderId="5" xfId="0" applyFont="1" applyFill="1" applyBorder="1" applyAlignment="1">
      <alignment horizontal="distributed" vertical="center"/>
    </xf>
    <xf numFmtId="0" fontId="5" fillId="2" borderId="81" xfId="0" applyFont="1" applyFill="1" applyBorder="1" applyAlignment="1">
      <alignment horizontal="distributed" vertical="center"/>
    </xf>
    <xf numFmtId="0" fontId="5" fillId="2" borderId="48" xfId="0" applyFont="1" applyFill="1" applyBorder="1" applyAlignment="1">
      <alignment horizontal="distributed" vertical="center"/>
    </xf>
    <xf numFmtId="0" fontId="5" fillId="2" borderId="7" xfId="0" applyFont="1" applyFill="1" applyBorder="1" applyAlignment="1">
      <alignment horizontal="distributed" vertical="center"/>
    </xf>
    <xf numFmtId="0" fontId="5" fillId="2" borderId="80" xfId="0" applyFont="1" applyFill="1" applyBorder="1" applyAlignment="1">
      <alignment horizontal="distributed" vertical="center" wrapText="1"/>
    </xf>
    <xf numFmtId="0" fontId="5" fillId="2" borderId="49" xfId="0" applyFont="1" applyFill="1" applyBorder="1" applyAlignment="1">
      <alignment horizontal="distributed" vertical="center" wrapText="1"/>
    </xf>
    <xf numFmtId="0" fontId="5" fillId="2" borderId="4" xfId="0" applyFont="1" applyFill="1" applyBorder="1" applyAlignment="1">
      <alignment horizontal="distributed" vertical="center" wrapText="1"/>
    </xf>
    <xf numFmtId="0" fontId="8" fillId="2" borderId="17" xfId="0" applyFont="1" applyFill="1" applyBorder="1" applyAlignment="1">
      <alignment horizontal="distributed" vertical="center" wrapText="1"/>
    </xf>
    <xf numFmtId="0" fontId="8" fillId="2" borderId="1" xfId="0" applyFont="1" applyFill="1" applyBorder="1" applyAlignment="1">
      <alignment horizontal="distributed" vertical="center" wrapText="1"/>
    </xf>
    <xf numFmtId="0" fontId="8" fillId="2" borderId="3" xfId="0" applyFont="1" applyFill="1" applyBorder="1" applyAlignment="1">
      <alignment horizontal="distributed" vertical="center" wrapText="1"/>
    </xf>
    <xf numFmtId="0" fontId="8" fillId="2" borderId="33" xfId="0" applyFont="1" applyFill="1" applyBorder="1" applyAlignment="1">
      <alignment horizontal="distributed" vertical="center" wrapText="1"/>
    </xf>
    <xf numFmtId="0" fontId="5" fillId="2" borderId="80" xfId="0" applyFont="1" applyFill="1" applyBorder="1" applyAlignment="1">
      <alignment horizontal="center" vertical="center"/>
    </xf>
    <xf numFmtId="0" fontId="5" fillId="2" borderId="81" xfId="0" applyFont="1" applyFill="1" applyBorder="1" applyAlignment="1">
      <alignment horizontal="center" vertical="center"/>
    </xf>
    <xf numFmtId="0" fontId="8" fillId="2" borderId="35" xfId="0" applyFont="1" applyFill="1" applyBorder="1" applyAlignment="1">
      <alignment horizontal="distributed" vertical="center" wrapText="1"/>
    </xf>
    <xf numFmtId="0" fontId="8" fillId="2" borderId="38" xfId="0" applyFont="1" applyFill="1" applyBorder="1" applyAlignment="1">
      <alignment horizontal="distributed" vertical="center" wrapText="1"/>
    </xf>
    <xf numFmtId="0" fontId="8" fillId="2" borderId="50" xfId="0" applyFont="1" applyFill="1" applyBorder="1" applyAlignment="1">
      <alignment horizontal="distributed" vertical="center"/>
    </xf>
    <xf numFmtId="0" fontId="8" fillId="2" borderId="49" xfId="0" applyFont="1" applyFill="1" applyBorder="1" applyAlignment="1">
      <alignment horizontal="distributed" vertical="center"/>
    </xf>
    <xf numFmtId="0" fontId="8" fillId="2" borderId="91" xfId="0" applyFont="1" applyFill="1" applyBorder="1" applyAlignment="1">
      <alignment horizontal="distributed" vertical="center"/>
    </xf>
    <xf numFmtId="0" fontId="8" fillId="2" borderId="30" xfId="0" applyFont="1" applyFill="1" applyBorder="1" applyAlignment="1">
      <alignment horizontal="right" vertical="center" wrapText="1"/>
    </xf>
    <xf numFmtId="0" fontId="8" fillId="2" borderId="3" xfId="0" applyFont="1" applyFill="1" applyBorder="1" applyAlignment="1">
      <alignment horizontal="right" vertical="center" wrapText="1"/>
    </xf>
    <xf numFmtId="0" fontId="8" fillId="2" borderId="33" xfId="0" applyFont="1" applyFill="1" applyBorder="1" applyAlignment="1">
      <alignment horizontal="right" vertical="center" wrapText="1"/>
    </xf>
    <xf numFmtId="0" fontId="8" fillId="2" borderId="38" xfId="0" applyFont="1" applyFill="1" applyBorder="1" applyAlignment="1">
      <alignment horizontal="right" vertical="center" wrapText="1"/>
    </xf>
    <xf numFmtId="0" fontId="8" fillId="2" borderId="1" xfId="0" applyFont="1" applyFill="1" applyBorder="1" applyAlignment="1">
      <alignment horizontal="right" vertical="center" wrapText="1"/>
    </xf>
    <xf numFmtId="0" fontId="8" fillId="2" borderId="1" xfId="0" applyFont="1" applyFill="1" applyBorder="1" applyAlignment="1">
      <alignment horizontal="right" vertical="center"/>
    </xf>
    <xf numFmtId="0" fontId="8" fillId="2" borderId="35" xfId="0" applyFont="1" applyFill="1" applyBorder="1" applyAlignment="1">
      <alignment horizontal="right" vertical="center"/>
    </xf>
    <xf numFmtId="0" fontId="8" fillId="2" borderId="96"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142" xfId="0" applyFont="1" applyFill="1" applyBorder="1" applyAlignment="1">
      <alignment horizontal="center" vertical="center" wrapText="1"/>
    </xf>
    <xf numFmtId="0" fontId="8" fillId="2" borderId="97" xfId="0" applyFont="1" applyFill="1" applyBorder="1" applyAlignment="1">
      <alignment horizontal="center" vertical="center" wrapText="1"/>
    </xf>
    <xf numFmtId="0" fontId="8" fillId="2" borderId="86" xfId="0" applyFont="1" applyFill="1" applyBorder="1" applyAlignment="1">
      <alignment horizontal="center" vertical="center" wrapText="1"/>
    </xf>
    <xf numFmtId="0" fontId="8" fillId="2" borderId="144" xfId="0" applyFont="1" applyFill="1" applyBorder="1" applyAlignment="1">
      <alignment horizontal="center" vertical="center" wrapText="1"/>
    </xf>
    <xf numFmtId="0" fontId="8" fillId="2" borderId="107" xfId="0" applyFont="1" applyFill="1" applyBorder="1" applyAlignment="1">
      <alignment horizontal="center" vertical="center" wrapText="1"/>
    </xf>
    <xf numFmtId="0" fontId="8" fillId="2" borderId="89" xfId="0" applyFont="1" applyFill="1" applyBorder="1" applyAlignment="1">
      <alignment horizontal="center" vertical="center" wrapText="1"/>
    </xf>
    <xf numFmtId="0" fontId="8" fillId="2" borderId="117"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56"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48" xfId="0" applyFont="1" applyFill="1" applyBorder="1" applyAlignment="1">
      <alignment horizontal="center" vertical="center"/>
    </xf>
    <xf numFmtId="0" fontId="18" fillId="2" borderId="50"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91"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92" xfId="0" applyFont="1" applyFill="1" applyBorder="1" applyAlignment="1">
      <alignment horizontal="center" vertical="center" wrapText="1"/>
    </xf>
    <xf numFmtId="0" fontId="8" fillId="2" borderId="81" xfId="0" applyFont="1" applyFill="1" applyBorder="1" applyAlignment="1">
      <alignment horizontal="distributed" vertical="center" wrapText="1"/>
    </xf>
    <xf numFmtId="0" fontId="8" fillId="2" borderId="48" xfId="0" applyFont="1" applyFill="1" applyBorder="1" applyAlignment="1">
      <alignment horizontal="distributed" vertical="center" wrapText="1"/>
    </xf>
    <xf numFmtId="0" fontId="8" fillId="2" borderId="7" xfId="0" applyFont="1" applyFill="1" applyBorder="1" applyAlignment="1">
      <alignment horizontal="distributed" vertical="center" wrapText="1"/>
    </xf>
    <xf numFmtId="0" fontId="8" fillId="2" borderId="17" xfId="0" applyFont="1" applyFill="1" applyBorder="1" applyAlignment="1">
      <alignment horizontal="right" vertical="center" wrapText="1"/>
    </xf>
    <xf numFmtId="0" fontId="8" fillId="2" borderId="37" xfId="0" applyFont="1" applyFill="1" applyBorder="1" applyAlignment="1">
      <alignment horizontal="center" vertical="center"/>
    </xf>
    <xf numFmtId="0" fontId="8" fillId="2" borderId="92" xfId="0" applyFont="1" applyFill="1" applyBorder="1" applyAlignment="1">
      <alignment horizontal="center" vertical="center"/>
    </xf>
    <xf numFmtId="0" fontId="8" fillId="2" borderId="37" xfId="0" applyFont="1" applyFill="1" applyBorder="1" applyAlignment="1">
      <alignment horizontal="right" vertical="center"/>
    </xf>
    <xf numFmtId="0" fontId="8" fillId="2" borderId="48" xfId="0" applyFont="1" applyFill="1" applyBorder="1" applyAlignment="1">
      <alignment horizontal="right" vertical="center"/>
    </xf>
    <xf numFmtId="0" fontId="8" fillId="2" borderId="92" xfId="0" applyFont="1" applyFill="1" applyBorder="1" applyAlignment="1">
      <alignment horizontal="right" vertical="center"/>
    </xf>
    <xf numFmtId="0" fontId="5" fillId="2" borderId="3" xfId="0" applyFont="1" applyFill="1" applyBorder="1" applyAlignment="1">
      <alignment horizontal="left" vertical="center" wrapText="1"/>
    </xf>
    <xf numFmtId="0" fontId="5" fillId="2" borderId="33" xfId="0" applyFont="1" applyFill="1" applyBorder="1" applyAlignment="1">
      <alignment horizontal="left" vertical="center" wrapText="1"/>
    </xf>
    <xf numFmtId="0" fontId="18" fillId="2" borderId="54" xfId="0" applyFont="1" applyFill="1" applyBorder="1" applyAlignment="1">
      <alignment horizontal="center" vertical="center"/>
    </xf>
    <xf numFmtId="0" fontId="18" fillId="2" borderId="49" xfId="0" applyFont="1" applyFill="1" applyBorder="1" applyAlignment="1">
      <alignment horizontal="center" vertical="center"/>
    </xf>
    <xf numFmtId="0" fontId="18" fillId="2" borderId="55" xfId="0" applyFont="1" applyFill="1" applyBorder="1" applyAlignment="1">
      <alignment horizontal="center" vertical="center"/>
    </xf>
    <xf numFmtId="0" fontId="18" fillId="2" borderId="48" xfId="0" applyFont="1" applyFill="1" applyBorder="1" applyAlignment="1">
      <alignment horizontal="center" vertical="center"/>
    </xf>
    <xf numFmtId="0" fontId="18" fillId="0" borderId="50" xfId="0" applyFont="1" applyBorder="1" applyAlignment="1">
      <alignment horizontal="distributed" vertical="center" wrapText="1"/>
    </xf>
    <xf numFmtId="0" fontId="18" fillId="0" borderId="49" xfId="0" applyFont="1" applyBorder="1" applyAlignment="1">
      <alignment horizontal="distributed" vertical="center" wrapText="1"/>
    </xf>
    <xf numFmtId="0" fontId="18" fillId="0" borderId="91" xfId="0" applyFont="1" applyBorder="1" applyAlignment="1">
      <alignment horizontal="distributed" vertical="center" wrapText="1"/>
    </xf>
    <xf numFmtId="0" fontId="18" fillId="0" borderId="37" xfId="0" applyFont="1" applyBorder="1" applyAlignment="1">
      <alignment horizontal="distributed" vertical="center" wrapText="1"/>
    </xf>
    <xf numFmtId="0" fontId="18" fillId="0" borderId="48" xfId="0" applyFont="1" applyBorder="1" applyAlignment="1">
      <alignment horizontal="distributed" vertical="center" wrapText="1"/>
    </xf>
    <xf numFmtId="0" fontId="18" fillId="0" borderId="92" xfId="0" applyFont="1" applyBorder="1" applyAlignment="1">
      <alignment horizontal="distributed" vertical="center" wrapText="1"/>
    </xf>
    <xf numFmtId="0" fontId="8" fillId="2" borderId="36" xfId="0" applyFont="1" applyFill="1" applyBorder="1" applyAlignment="1">
      <alignment horizontal="right" vertical="center"/>
    </xf>
    <xf numFmtId="0" fontId="8" fillId="2" borderId="0" xfId="0" applyFont="1" applyFill="1" applyAlignment="1">
      <alignment horizontal="right" vertical="center"/>
    </xf>
    <xf numFmtId="0" fontId="8" fillId="2" borderId="93" xfId="0" applyFont="1" applyFill="1" applyBorder="1" applyAlignment="1">
      <alignment horizontal="right" vertical="center"/>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96" xfId="0" applyFont="1" applyFill="1" applyBorder="1" applyAlignment="1">
      <alignment horizontal="center" vertical="center"/>
    </xf>
    <xf numFmtId="0" fontId="8" fillId="2" borderId="97" xfId="0" applyFont="1" applyFill="1" applyBorder="1" applyAlignment="1">
      <alignment horizontal="center" vertical="center"/>
    </xf>
    <xf numFmtId="0" fontId="8" fillId="2" borderId="98" xfId="0" applyFont="1" applyFill="1" applyBorder="1" applyAlignment="1">
      <alignment horizontal="center" vertical="center"/>
    </xf>
    <xf numFmtId="0" fontId="8" fillId="2" borderId="99" xfId="0" applyFont="1" applyFill="1" applyBorder="1" applyAlignment="1">
      <alignment horizontal="center" vertical="center"/>
    </xf>
    <xf numFmtId="0" fontId="8" fillId="2" borderId="100" xfId="0" applyFont="1" applyFill="1" applyBorder="1" applyAlignment="1">
      <alignment horizontal="center" vertical="center"/>
    </xf>
    <xf numFmtId="0" fontId="5" fillId="2" borderId="80" xfId="0" applyFont="1" applyFill="1" applyBorder="1" applyAlignment="1">
      <alignment horizontal="distributed" vertical="distributed" indent="1"/>
    </xf>
    <xf numFmtId="0" fontId="5" fillId="2" borderId="49" xfId="0" applyFont="1" applyFill="1" applyBorder="1" applyAlignment="1">
      <alignment horizontal="distributed" vertical="distributed" indent="1"/>
    </xf>
    <xf numFmtId="0" fontId="5" fillId="2" borderId="4" xfId="0" applyFont="1" applyFill="1" applyBorder="1" applyAlignment="1">
      <alignment horizontal="distributed" vertical="distributed" indent="1"/>
    </xf>
    <xf numFmtId="0" fontId="5" fillId="2" borderId="81" xfId="0" applyFont="1" applyFill="1" applyBorder="1" applyAlignment="1">
      <alignment horizontal="distributed" vertical="distributed" indent="1"/>
    </xf>
    <xf numFmtId="0" fontId="5" fillId="2" borderId="48" xfId="0" applyFont="1" applyFill="1" applyBorder="1" applyAlignment="1">
      <alignment horizontal="distributed" vertical="distributed" indent="1"/>
    </xf>
    <xf numFmtId="0" fontId="5" fillId="2" borderId="7" xfId="0" applyFont="1" applyFill="1" applyBorder="1" applyAlignment="1">
      <alignment horizontal="distributed" vertical="distributed" indent="1"/>
    </xf>
    <xf numFmtId="0" fontId="8" fillId="2" borderId="49" xfId="0" applyFont="1" applyFill="1" applyBorder="1" applyAlignment="1">
      <alignment horizontal="right" vertical="center"/>
    </xf>
    <xf numFmtId="0" fontId="8" fillId="2" borderId="4" xfId="0" applyFont="1" applyFill="1" applyBorder="1" applyAlignment="1">
      <alignment horizontal="right" vertical="center"/>
    </xf>
    <xf numFmtId="0" fontId="8" fillId="2" borderId="50" xfId="0" applyFont="1" applyFill="1" applyBorder="1" applyAlignment="1">
      <alignment horizontal="right" vertical="center"/>
    </xf>
    <xf numFmtId="0" fontId="8" fillId="2" borderId="91" xfId="0" applyFont="1" applyFill="1" applyBorder="1" applyAlignment="1">
      <alignment horizontal="right" vertical="center"/>
    </xf>
    <xf numFmtId="0" fontId="8" fillId="2" borderId="80" xfId="0" applyFont="1" applyFill="1" applyBorder="1" applyAlignment="1">
      <alignment horizontal="right" vertical="center"/>
    </xf>
    <xf numFmtId="0" fontId="5" fillId="2" borderId="38" xfId="0" applyFont="1" applyFill="1" applyBorder="1" applyAlignment="1">
      <alignment horizontal="distributed" vertical="distributed" indent="1"/>
    </xf>
    <xf numFmtId="0" fontId="5" fillId="2" borderId="1" xfId="0" applyFont="1" applyFill="1" applyBorder="1" applyAlignment="1">
      <alignment horizontal="distributed" vertical="distributed" indent="1"/>
    </xf>
    <xf numFmtId="0" fontId="8" fillId="2" borderId="33" xfId="0" applyFont="1" applyFill="1" applyBorder="1" applyAlignment="1">
      <alignment horizontal="distributed" vertical="center"/>
    </xf>
    <xf numFmtId="0" fontId="8" fillId="2" borderId="2" xfId="0" applyFont="1" applyFill="1" applyBorder="1" applyAlignment="1">
      <alignment horizontal="right" vertical="center"/>
    </xf>
    <xf numFmtId="0" fontId="8" fillId="2" borderId="40" xfId="0" applyFont="1" applyFill="1" applyBorder="1" applyAlignment="1">
      <alignment horizontal="right" vertical="center"/>
    </xf>
    <xf numFmtId="0" fontId="8" fillId="2" borderId="6" xfId="0" applyFont="1" applyFill="1" applyBorder="1" applyAlignment="1">
      <alignment horizontal="center" vertical="center"/>
    </xf>
    <xf numFmtId="0" fontId="8" fillId="2" borderId="42" xfId="0" applyFont="1" applyFill="1" applyBorder="1" applyAlignment="1">
      <alignment horizontal="center" vertical="center"/>
    </xf>
    <xf numFmtId="0" fontId="5" fillId="2" borderId="101" xfId="0" applyFont="1" applyFill="1" applyBorder="1" applyAlignment="1">
      <alignment horizontal="distributed" vertical="distributed" indent="1"/>
    </xf>
    <xf numFmtId="0" fontId="5" fillId="2" borderId="44" xfId="0" applyFont="1" applyFill="1" applyBorder="1" applyAlignment="1">
      <alignment horizontal="distributed" vertical="distributed" indent="1"/>
    </xf>
    <xf numFmtId="0" fontId="5" fillId="2" borderId="45" xfId="0" applyFont="1" applyFill="1" applyBorder="1" applyAlignment="1">
      <alignment horizontal="distributed" vertical="distributed" indent="1"/>
    </xf>
    <xf numFmtId="0" fontId="5" fillId="2" borderId="34" xfId="0" applyFont="1" applyFill="1" applyBorder="1" applyAlignment="1">
      <alignment horizontal="center" vertical="distributed"/>
    </xf>
    <xf numFmtId="0" fontId="5" fillId="2" borderId="0" xfId="0" applyFont="1" applyFill="1" applyAlignment="1">
      <alignment horizontal="center" vertical="distributed"/>
    </xf>
    <xf numFmtId="0" fontId="5" fillId="2" borderId="5" xfId="0" applyFont="1" applyFill="1" applyBorder="1" applyAlignment="1">
      <alignment horizontal="center" vertical="distributed"/>
    </xf>
    <xf numFmtId="0" fontId="5" fillId="2" borderId="94" xfId="0" applyFont="1" applyFill="1" applyBorder="1" applyAlignment="1">
      <alignment horizontal="center" vertical="distributed"/>
    </xf>
    <xf numFmtId="0" fontId="5" fillId="2" borderId="106" xfId="0" applyFont="1" applyFill="1" applyBorder="1" applyAlignment="1">
      <alignment horizontal="center" vertical="distributed"/>
    </xf>
    <xf numFmtId="0" fontId="5" fillId="2" borderId="95" xfId="0" applyFont="1" applyFill="1" applyBorder="1" applyAlignment="1">
      <alignment horizontal="center" vertical="distributed"/>
    </xf>
    <xf numFmtId="0" fontId="8" fillId="2" borderId="5" xfId="0" applyFont="1" applyFill="1" applyBorder="1" applyAlignment="1">
      <alignment horizontal="right" vertical="center"/>
    </xf>
    <xf numFmtId="0" fontId="8" fillId="2" borderId="34" xfId="0" applyFont="1" applyFill="1" applyBorder="1" applyAlignment="1">
      <alignment horizontal="right" vertical="center"/>
    </xf>
    <xf numFmtId="0" fontId="8" fillId="2" borderId="44" xfId="0" applyFont="1" applyFill="1" applyBorder="1" applyAlignment="1">
      <alignment horizontal="center" vertical="center"/>
    </xf>
    <xf numFmtId="0" fontId="8" fillId="2" borderId="45" xfId="0" applyFont="1" applyFill="1" applyBorder="1" applyAlignment="1">
      <alignment horizontal="center" vertical="center"/>
    </xf>
    <xf numFmtId="0" fontId="8" fillId="2" borderId="63" xfId="0" applyFont="1" applyFill="1" applyBorder="1" applyAlignment="1">
      <alignment horizontal="center" vertical="center"/>
    </xf>
    <xf numFmtId="0" fontId="8" fillId="2" borderId="102" xfId="0" applyFont="1" applyFill="1" applyBorder="1" applyAlignment="1">
      <alignment horizontal="center" vertical="center"/>
    </xf>
    <xf numFmtId="0" fontId="8" fillId="2" borderId="101" xfId="0" applyFont="1" applyFill="1" applyBorder="1" applyAlignment="1">
      <alignment horizontal="center" vertical="center"/>
    </xf>
    <xf numFmtId="0" fontId="8" fillId="2" borderId="94" xfId="0" applyFont="1" applyFill="1" applyBorder="1" applyAlignment="1">
      <alignment horizontal="center" vertical="center"/>
    </xf>
    <xf numFmtId="0" fontId="8" fillId="2" borderId="106" xfId="0" applyFont="1" applyFill="1" applyBorder="1" applyAlignment="1">
      <alignment horizontal="center" vertical="center"/>
    </xf>
    <xf numFmtId="0" fontId="8" fillId="2" borderId="95" xfId="0" applyFont="1" applyFill="1" applyBorder="1" applyAlignment="1">
      <alignment horizontal="center" vertical="center"/>
    </xf>
    <xf numFmtId="0" fontId="8" fillId="2" borderId="103" xfId="0" applyFont="1" applyFill="1" applyBorder="1" applyAlignment="1">
      <alignment horizontal="center" vertical="center"/>
    </xf>
    <xf numFmtId="0" fontId="8" fillId="2" borderId="104" xfId="0" applyFont="1" applyFill="1" applyBorder="1" applyAlignment="1">
      <alignment horizontal="center" vertical="center"/>
    </xf>
    <xf numFmtId="0" fontId="9" fillId="0" borderId="0" xfId="0" applyFont="1" applyAlignment="1">
      <alignment horizontal="center" vertical="center"/>
    </xf>
    <xf numFmtId="0" fontId="5" fillId="0" borderId="118" xfId="0" applyFont="1" applyBorder="1" applyAlignment="1">
      <alignment horizontal="center" vertical="center" textRotation="255"/>
    </xf>
    <xf numFmtId="0" fontId="5" fillId="0" borderId="119" xfId="0" applyFont="1" applyBorder="1" applyAlignment="1">
      <alignment horizontal="center" vertical="center" textRotation="255"/>
    </xf>
    <xf numFmtId="0" fontId="5" fillId="0" borderId="41" xfId="0" applyFont="1" applyBorder="1" applyAlignment="1">
      <alignment horizontal="center" vertical="center" textRotation="255"/>
    </xf>
    <xf numFmtId="0" fontId="5" fillId="0" borderId="120" xfId="0" applyFont="1" applyBorder="1" applyAlignment="1">
      <alignment horizontal="distributed" vertical="center" indent="2"/>
    </xf>
    <xf numFmtId="0" fontId="5" fillId="0" borderId="76" xfId="0" applyFont="1" applyBorder="1" applyAlignment="1">
      <alignment horizontal="distributed" vertical="center" indent="2"/>
    </xf>
    <xf numFmtId="0" fontId="8" fillId="0" borderId="121" xfId="0" applyFont="1" applyBorder="1" applyAlignment="1">
      <alignment horizontal="distributed" vertical="center"/>
    </xf>
    <xf numFmtId="0" fontId="8" fillId="0" borderId="120" xfId="0" applyFont="1" applyBorder="1" applyAlignment="1">
      <alignment horizontal="distributed" vertical="center"/>
    </xf>
    <xf numFmtId="0" fontId="8" fillId="0" borderId="76" xfId="0" applyFont="1" applyBorder="1" applyAlignment="1">
      <alignment horizontal="distributed" vertical="center" wrapText="1"/>
    </xf>
    <xf numFmtId="0" fontId="8" fillId="0" borderId="75" xfId="0" applyFont="1" applyBorder="1" applyAlignment="1">
      <alignment horizontal="distributed" vertical="center"/>
    </xf>
    <xf numFmtId="0" fontId="8" fillId="0" borderId="76" xfId="0" applyFont="1" applyBorder="1" applyAlignment="1">
      <alignment horizontal="distributed" vertical="center"/>
    </xf>
    <xf numFmtId="0" fontId="8" fillId="0" borderId="120" xfId="0" applyFont="1" applyBorder="1" applyAlignment="1">
      <alignment horizontal="distributed" vertical="center" wrapText="1"/>
    </xf>
    <xf numFmtId="0" fontId="8" fillId="0" borderId="122" xfId="0" applyFont="1" applyBorder="1" applyAlignment="1">
      <alignment horizontal="distributed" vertical="center"/>
    </xf>
    <xf numFmtId="0" fontId="5" fillId="2" borderId="78" xfId="0" applyFont="1" applyFill="1" applyBorder="1" applyAlignment="1">
      <alignment horizontal="right" vertical="center"/>
    </xf>
    <xf numFmtId="0" fontId="5" fillId="2" borderId="33" xfId="0" applyFont="1" applyFill="1" applyBorder="1" applyAlignment="1">
      <alignment horizontal="right" vertical="center"/>
    </xf>
    <xf numFmtId="0" fontId="5" fillId="2" borderId="4" xfId="0" applyFont="1" applyFill="1" applyBorder="1" applyAlignment="1">
      <alignment horizontal="distributed" vertical="center" indent="2"/>
    </xf>
    <xf numFmtId="0" fontId="5" fillId="0" borderId="78" xfId="0" applyFont="1" applyBorder="1" applyAlignment="1">
      <alignment horizontal="distributed" vertical="center" wrapText="1" indent="1"/>
    </xf>
    <xf numFmtId="0" fontId="5" fillId="0" borderId="33" xfId="0" applyFont="1" applyBorder="1" applyAlignment="1">
      <alignment horizontal="distributed" vertical="center" indent="1"/>
    </xf>
    <xf numFmtId="0" fontId="5" fillId="2" borderId="78" xfId="0" applyFont="1" applyFill="1" applyBorder="1" applyAlignment="1">
      <alignment horizontal="right" vertical="center" wrapText="1"/>
    </xf>
    <xf numFmtId="0" fontId="5" fillId="2" borderId="3" xfId="0" applyFont="1" applyFill="1" applyBorder="1" applyAlignment="1">
      <alignment horizontal="right" vertical="center" wrapText="1"/>
    </xf>
    <xf numFmtId="0" fontId="5" fillId="2" borderId="33" xfId="0" applyFont="1" applyFill="1" applyBorder="1" applyAlignment="1">
      <alignment horizontal="right" vertical="center" wrapText="1"/>
    </xf>
    <xf numFmtId="0" fontId="5" fillId="2" borderId="96" xfId="0" applyFont="1" applyFill="1"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97"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107" xfId="0" applyBorder="1" applyAlignment="1">
      <alignment horizontal="center" vertical="center" wrapText="1"/>
    </xf>
    <xf numFmtId="0" fontId="0" fillId="0" borderId="89" xfId="0" applyBorder="1" applyAlignment="1">
      <alignment horizontal="center" vertical="center" wrapText="1"/>
    </xf>
    <xf numFmtId="0" fontId="0" fillId="0" borderId="90" xfId="0" applyBorder="1" applyAlignment="1">
      <alignment horizontal="center" vertical="center" wrapText="1"/>
    </xf>
    <xf numFmtId="0" fontId="5" fillId="0" borderId="78" xfId="0" applyFont="1" applyBorder="1" applyAlignment="1">
      <alignment horizontal="distributed" vertical="distributed" wrapText="1" indent="1"/>
    </xf>
    <xf numFmtId="0" fontId="5" fillId="0" borderId="3" xfId="0" applyFont="1" applyBorder="1" applyAlignment="1">
      <alignment horizontal="distributed" vertical="distributed" wrapText="1" indent="1"/>
    </xf>
    <xf numFmtId="0" fontId="5" fillId="0" borderId="33" xfId="0" applyFont="1" applyBorder="1" applyAlignment="1">
      <alignment horizontal="distributed" vertical="distributed" wrapText="1" indent="1"/>
    </xf>
    <xf numFmtId="0" fontId="5" fillId="0" borderId="78" xfId="0" applyFont="1" applyBorder="1" applyAlignment="1">
      <alignment horizontal="right" vertical="center"/>
    </xf>
    <xf numFmtId="0" fontId="5" fillId="0" borderId="33" xfId="0" applyFont="1" applyBorder="1" applyAlignment="1">
      <alignment horizontal="right" vertical="center"/>
    </xf>
    <xf numFmtId="0" fontId="5" fillId="2" borderId="80" xfId="0" applyFont="1" applyFill="1" applyBorder="1" applyAlignment="1">
      <alignment horizontal="distributed" vertical="center" indent="1"/>
    </xf>
    <xf numFmtId="0" fontId="5" fillId="2" borderId="49" xfId="0" applyFont="1" applyFill="1" applyBorder="1" applyAlignment="1">
      <alignment horizontal="distributed" vertical="center" indent="1"/>
    </xf>
    <xf numFmtId="0" fontId="5" fillId="2" borderId="91" xfId="0" applyFont="1" applyFill="1" applyBorder="1" applyAlignment="1">
      <alignment horizontal="distributed" vertical="center" indent="1"/>
    </xf>
    <xf numFmtId="0" fontId="5" fillId="2" borderId="81" xfId="0" applyFont="1" applyFill="1" applyBorder="1" applyAlignment="1">
      <alignment horizontal="distributed" vertical="center" indent="1"/>
    </xf>
    <xf numFmtId="0" fontId="5" fillId="2" borderId="92" xfId="0" applyFont="1" applyFill="1" applyBorder="1" applyAlignment="1">
      <alignment horizontal="distributed" vertical="center" indent="1"/>
    </xf>
    <xf numFmtId="0" fontId="5" fillId="2" borderId="80" xfId="0" applyFont="1" applyFill="1" applyBorder="1" applyAlignment="1">
      <alignment horizontal="right" vertical="center"/>
    </xf>
    <xf numFmtId="0" fontId="5" fillId="2" borderId="91" xfId="0" applyFont="1" applyFill="1" applyBorder="1" applyAlignment="1">
      <alignment horizontal="right" vertical="center"/>
    </xf>
    <xf numFmtId="0" fontId="5" fillId="2" borderId="81" xfId="0" applyFont="1" applyFill="1" applyBorder="1" applyAlignment="1">
      <alignment horizontal="right" vertical="center"/>
    </xf>
    <xf numFmtId="0" fontId="5" fillId="2" borderId="92" xfId="0" applyFont="1" applyFill="1" applyBorder="1" applyAlignment="1">
      <alignment horizontal="right" vertical="center"/>
    </xf>
    <xf numFmtId="0" fontId="5" fillId="2" borderId="80" xfId="0" applyFont="1" applyFill="1" applyBorder="1" applyAlignment="1">
      <alignment horizontal="distributed" vertical="center" indent="2"/>
    </xf>
    <xf numFmtId="0" fontId="5" fillId="2" borderId="91" xfId="0" applyFont="1" applyFill="1" applyBorder="1" applyAlignment="1">
      <alignment horizontal="distributed" vertical="center" indent="2"/>
    </xf>
    <xf numFmtId="0" fontId="5" fillId="2" borderId="34" xfId="0" applyFont="1" applyFill="1" applyBorder="1" applyAlignment="1">
      <alignment horizontal="distributed" vertical="center" indent="2"/>
    </xf>
    <xf numFmtId="0" fontId="5" fillId="2" borderId="93" xfId="0" applyFont="1" applyFill="1" applyBorder="1" applyAlignment="1">
      <alignment horizontal="distributed" vertical="center" indent="2"/>
    </xf>
    <xf numFmtId="0" fontId="5" fillId="2" borderId="81" xfId="0" applyFont="1" applyFill="1" applyBorder="1" applyAlignment="1">
      <alignment horizontal="distributed" vertical="center" indent="2"/>
    </xf>
    <xf numFmtId="0" fontId="5" fillId="2" borderId="92" xfId="0" applyFont="1" applyFill="1" applyBorder="1" applyAlignment="1">
      <alignment horizontal="distributed" vertical="center" indent="2"/>
    </xf>
    <xf numFmtId="0" fontId="8" fillId="2" borderId="80" xfId="0" applyFont="1" applyFill="1" applyBorder="1" applyAlignment="1">
      <alignment horizontal="left" vertical="center"/>
    </xf>
    <xf numFmtId="0" fontId="8" fillId="2" borderId="49" xfId="0" applyFont="1" applyFill="1" applyBorder="1" applyAlignment="1">
      <alignment horizontal="left" vertical="center"/>
    </xf>
    <xf numFmtId="0" fontId="8" fillId="2" borderId="4" xfId="0" applyFont="1" applyFill="1" applyBorder="1" applyAlignment="1">
      <alignment horizontal="left" vertical="center"/>
    </xf>
    <xf numFmtId="0" fontId="18" fillId="2" borderId="2"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40" xfId="0" applyFont="1" applyFill="1" applyBorder="1" applyAlignment="1">
      <alignment horizontal="center" vertical="center"/>
    </xf>
    <xf numFmtId="0" fontId="18" fillId="2" borderId="123" xfId="0" applyFont="1" applyFill="1" applyBorder="1" applyAlignment="1">
      <alignment horizontal="center" vertical="center"/>
    </xf>
    <xf numFmtId="0" fontId="18" fillId="2" borderId="42" xfId="0" applyFont="1" applyFill="1" applyBorder="1" applyAlignment="1">
      <alignment horizontal="center" vertical="center"/>
    </xf>
    <xf numFmtId="0" fontId="18" fillId="2" borderId="50"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7" xfId="0" applyFont="1" applyFill="1" applyBorder="1" applyAlignment="1">
      <alignment horizontal="center" vertical="center"/>
    </xf>
    <xf numFmtId="0" fontId="5" fillId="2" borderId="80" xfId="0" applyFont="1" applyFill="1" applyBorder="1" applyAlignment="1">
      <alignment horizontal="right" vertical="center" shrinkToFit="1"/>
    </xf>
    <xf numFmtId="0" fontId="5" fillId="2" borderId="4" xfId="0" applyFont="1" applyFill="1" applyBorder="1" applyAlignment="1">
      <alignment horizontal="right" vertical="center" shrinkToFit="1"/>
    </xf>
    <xf numFmtId="0" fontId="5" fillId="2" borderId="36" xfId="0" applyFont="1" applyFill="1" applyBorder="1" applyAlignment="1">
      <alignment horizontal="right" vertical="center" shrinkToFit="1"/>
    </xf>
    <xf numFmtId="0" fontId="5" fillId="2" borderId="5" xfId="0" applyFont="1" applyFill="1" applyBorder="1" applyAlignment="1">
      <alignment horizontal="right" vertical="center" shrinkToFit="1"/>
    </xf>
    <xf numFmtId="0" fontId="5" fillId="2" borderId="50" xfId="0" applyFont="1" applyFill="1" applyBorder="1" applyAlignment="1">
      <alignment horizontal="right" vertical="center" shrinkToFit="1"/>
    </xf>
    <xf numFmtId="0" fontId="5" fillId="2" borderId="81" xfId="0" applyFont="1" applyFill="1" applyBorder="1" applyAlignment="1">
      <alignment horizontal="right" vertical="center" shrinkToFit="1"/>
    </xf>
    <xf numFmtId="0" fontId="5" fillId="2" borderId="7" xfId="0" applyFont="1" applyFill="1" applyBorder="1" applyAlignment="1">
      <alignment horizontal="right" vertical="center" shrinkToFit="1"/>
    </xf>
    <xf numFmtId="0" fontId="5" fillId="2" borderId="37" xfId="0" applyFont="1" applyFill="1" applyBorder="1" applyAlignment="1">
      <alignment horizontal="right" vertical="center" shrinkToFit="1"/>
    </xf>
    <xf numFmtId="0" fontId="5" fillId="2" borderId="37"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80" xfId="0" applyFont="1" applyFill="1" applyBorder="1" applyAlignment="1">
      <alignment horizontal="center" vertical="center" textRotation="255" wrapText="1"/>
    </xf>
    <xf numFmtId="0" fontId="5" fillId="2" borderId="34" xfId="0" applyFont="1" applyFill="1" applyBorder="1" applyAlignment="1">
      <alignment horizontal="center" vertical="center" textRotation="255" wrapText="1"/>
    </xf>
    <xf numFmtId="0" fontId="5" fillId="2" borderId="34" xfId="0" applyFont="1" applyFill="1" applyBorder="1" applyAlignment="1">
      <alignment horizontal="center" vertical="center" textRotation="255"/>
    </xf>
    <xf numFmtId="0" fontId="5" fillId="2" borderId="81" xfId="0" applyFont="1" applyFill="1" applyBorder="1" applyAlignment="1">
      <alignment horizontal="center" vertical="center" textRotation="255"/>
    </xf>
    <xf numFmtId="0" fontId="5" fillId="2" borderId="7" xfId="0" applyFont="1" applyFill="1" applyBorder="1" applyAlignment="1">
      <alignment horizontal="center" vertical="center" textRotation="255"/>
    </xf>
    <xf numFmtId="0" fontId="5" fillId="2" borderId="50" xfId="0" applyFont="1" applyFill="1" applyBorder="1" applyAlignment="1">
      <alignment horizontal="center" vertical="center" textRotation="255" wrapText="1"/>
    </xf>
    <xf numFmtId="0" fontId="5" fillId="2" borderId="4" xfId="0" applyFont="1" applyFill="1" applyBorder="1" applyAlignment="1">
      <alignment horizontal="center" vertical="center" textRotation="255" wrapText="1"/>
    </xf>
    <xf numFmtId="0" fontId="5" fillId="2" borderId="36" xfId="0" applyFont="1" applyFill="1" applyBorder="1" applyAlignment="1">
      <alignment horizontal="center" vertical="center" textRotation="255" wrapText="1"/>
    </xf>
    <xf numFmtId="0" fontId="5" fillId="2" borderId="5" xfId="0" applyFont="1" applyFill="1" applyBorder="1" applyAlignment="1">
      <alignment horizontal="center" vertical="center" textRotation="255" wrapText="1"/>
    </xf>
    <xf numFmtId="0" fontId="5" fillId="2" borderId="37" xfId="0" applyFont="1" applyFill="1" applyBorder="1" applyAlignment="1">
      <alignment horizontal="center" vertical="center" textRotation="255" wrapText="1"/>
    </xf>
    <xf numFmtId="0" fontId="5" fillId="2" borderId="7" xfId="0" applyFont="1" applyFill="1" applyBorder="1" applyAlignment="1">
      <alignment horizontal="center" vertical="center" textRotation="255" wrapText="1"/>
    </xf>
    <xf numFmtId="0" fontId="5" fillId="2" borderId="50" xfId="0" applyFont="1" applyFill="1" applyBorder="1" applyAlignment="1">
      <alignment horizontal="distributed" vertical="center"/>
    </xf>
    <xf numFmtId="0" fontId="5" fillId="2" borderId="91" xfId="0" applyFont="1" applyFill="1" applyBorder="1" applyAlignment="1">
      <alignment horizontal="distributed" vertical="center"/>
    </xf>
    <xf numFmtId="0" fontId="5" fillId="2" borderId="43" xfId="0" applyFont="1" applyFill="1" applyBorder="1" applyAlignment="1">
      <alignment horizontal="distributed" vertical="center"/>
    </xf>
    <xf numFmtId="0" fontId="5" fillId="2" borderId="44" xfId="0" applyFont="1" applyFill="1" applyBorder="1" applyAlignment="1">
      <alignment horizontal="distributed" vertical="center"/>
    </xf>
    <xf numFmtId="0" fontId="5" fillId="2" borderId="116" xfId="0" applyFont="1" applyFill="1" applyBorder="1" applyAlignment="1">
      <alignment horizontal="distributed" vertical="center"/>
    </xf>
    <xf numFmtId="0" fontId="5" fillId="2" borderId="30" xfId="0" applyFont="1" applyFill="1" applyBorder="1" applyAlignment="1">
      <alignment horizontal="distributed" vertical="center" shrinkToFit="1"/>
    </xf>
    <xf numFmtId="0" fontId="5" fillId="2" borderId="33" xfId="0" applyFont="1" applyFill="1" applyBorder="1" applyAlignment="1">
      <alignment horizontal="distributed" vertical="center" shrinkToFit="1"/>
    </xf>
    <xf numFmtId="0" fontId="5" fillId="2" borderId="108" xfId="0" applyFont="1" applyFill="1" applyBorder="1" applyAlignment="1">
      <alignment horizontal="distributed" vertical="center"/>
    </xf>
    <xf numFmtId="0" fontId="5" fillId="2" borderId="109" xfId="0" applyFont="1" applyFill="1" applyBorder="1" applyAlignment="1">
      <alignment horizontal="distributed" vertical="center"/>
    </xf>
    <xf numFmtId="0" fontId="5" fillId="2" borderId="22" xfId="0" applyFont="1" applyFill="1" applyBorder="1" applyAlignment="1">
      <alignment horizontal="distributed" vertical="center"/>
    </xf>
    <xf numFmtId="0" fontId="5" fillId="2" borderId="110" xfId="0" applyFont="1" applyFill="1" applyBorder="1" applyAlignment="1">
      <alignment horizontal="distributed" vertical="center"/>
    </xf>
    <xf numFmtId="0" fontId="5" fillId="2" borderId="112" xfId="0" applyFont="1" applyFill="1" applyBorder="1" applyAlignment="1">
      <alignment horizontal="center" vertical="center" shrinkToFit="1"/>
    </xf>
    <xf numFmtId="0" fontId="5" fillId="2" borderId="114" xfId="0" applyFont="1" applyFill="1" applyBorder="1" applyAlignment="1">
      <alignment horizontal="center" vertical="center" shrinkToFit="1"/>
    </xf>
    <xf numFmtId="0" fontId="18" fillId="2" borderId="0" xfId="0" applyFont="1" applyFill="1" applyAlignment="1">
      <alignment horizontal="distributed" vertical="center"/>
    </xf>
    <xf numFmtId="0" fontId="18" fillId="2" borderId="93" xfId="0" applyFont="1" applyFill="1" applyBorder="1" applyAlignment="1">
      <alignment horizontal="distributed" vertical="center"/>
    </xf>
    <xf numFmtId="0" fontId="18" fillId="2" borderId="48" xfId="0" applyFont="1" applyFill="1" applyBorder="1" applyAlignment="1">
      <alignment horizontal="distributed" vertical="center"/>
    </xf>
    <xf numFmtId="0" fontId="18" fillId="2" borderId="92" xfId="0" applyFont="1" applyFill="1" applyBorder="1" applyAlignment="1">
      <alignment horizontal="distributed" vertical="center"/>
    </xf>
    <xf numFmtId="0" fontId="5" fillId="2" borderId="107" xfId="0" applyFont="1" applyFill="1" applyBorder="1" applyAlignment="1">
      <alignment horizontal="right" vertical="center"/>
    </xf>
    <xf numFmtId="0" fontId="9" fillId="0" borderId="89" xfId="0" applyFont="1" applyBorder="1" applyAlignment="1">
      <alignment horizontal="right" vertical="center"/>
    </xf>
    <xf numFmtId="0" fontId="9" fillId="0" borderId="117" xfId="0" applyFont="1" applyBorder="1" applyAlignment="1">
      <alignment horizontal="right" vertical="center"/>
    </xf>
    <xf numFmtId="0" fontId="9" fillId="0" borderId="92" xfId="0" applyFont="1" applyBorder="1" applyAlignment="1">
      <alignment horizontal="right" vertical="center"/>
    </xf>
    <xf numFmtId="0" fontId="5" fillId="2" borderId="65" xfId="0" applyFont="1" applyFill="1" applyBorder="1" applyAlignment="1">
      <alignment horizontal="center" vertical="center" shrinkToFit="1"/>
    </xf>
    <xf numFmtId="0" fontId="5" fillId="2" borderId="111" xfId="0" applyFont="1" applyFill="1" applyBorder="1" applyAlignment="1">
      <alignment horizontal="center" vertical="center" shrinkToFit="1"/>
    </xf>
    <xf numFmtId="0" fontId="5" fillId="2" borderId="92" xfId="0" applyFont="1" applyFill="1" applyBorder="1" applyAlignment="1">
      <alignment horizontal="distributed" vertical="center"/>
    </xf>
    <xf numFmtId="0" fontId="5" fillId="2" borderId="115" xfId="0" applyFont="1" applyFill="1" applyBorder="1" applyAlignment="1">
      <alignment horizontal="right" vertical="center"/>
    </xf>
    <xf numFmtId="0" fontId="9" fillId="0" borderId="66" xfId="0" applyFont="1" applyBorder="1" applyAlignment="1">
      <alignment horizontal="right" vertical="center"/>
    </xf>
    <xf numFmtId="0" fontId="9" fillId="0" borderId="67" xfId="0" applyFont="1" applyBorder="1" applyAlignment="1">
      <alignment horizontal="right" vertical="center"/>
    </xf>
    <xf numFmtId="0" fontId="9" fillId="0" borderId="33" xfId="0" applyFont="1" applyBorder="1" applyAlignment="1">
      <alignment horizontal="right" vertical="center"/>
    </xf>
    <xf numFmtId="0" fontId="5" fillId="2" borderId="37" xfId="0" applyFont="1" applyFill="1" applyBorder="1" applyAlignment="1">
      <alignment horizontal="distributed" vertical="center"/>
    </xf>
    <xf numFmtId="0" fontId="5" fillId="2" borderId="1" xfId="0" applyFont="1" applyFill="1" applyBorder="1" applyAlignment="1">
      <alignment horizontal="distributed" vertical="center"/>
    </xf>
    <xf numFmtId="0" fontId="5" fillId="2" borderId="35" xfId="0" applyFont="1" applyFill="1" applyBorder="1" applyAlignment="1">
      <alignment horizontal="distributed" vertical="center"/>
    </xf>
    <xf numFmtId="0" fontId="5" fillId="2" borderId="112" xfId="0" applyFont="1" applyFill="1" applyBorder="1" applyAlignment="1">
      <alignment horizontal="center" vertical="center"/>
    </xf>
    <xf numFmtId="0" fontId="5" fillId="2" borderId="113" xfId="0" applyFont="1" applyFill="1" applyBorder="1" applyAlignment="1">
      <alignment horizontal="center" vertical="center"/>
    </xf>
    <xf numFmtId="0" fontId="5" fillId="2" borderId="114" xfId="0" applyFont="1" applyFill="1" applyBorder="1" applyAlignment="1">
      <alignment horizontal="center" vertical="center"/>
    </xf>
    <xf numFmtId="0" fontId="5" fillId="2" borderId="35" xfId="0" applyFont="1" applyFill="1" applyBorder="1" applyAlignment="1">
      <alignment horizontal="right" vertical="center"/>
    </xf>
    <xf numFmtId="0" fontId="5" fillId="2" borderId="65" xfId="0" applyFont="1" applyFill="1" applyBorder="1" applyAlignment="1">
      <alignment horizontal="center" vertical="center"/>
    </xf>
    <xf numFmtId="0" fontId="5" fillId="2" borderId="66" xfId="0" applyFont="1" applyFill="1" applyBorder="1" applyAlignment="1">
      <alignment horizontal="center" vertical="center"/>
    </xf>
    <xf numFmtId="0" fontId="5" fillId="2" borderId="111" xfId="0" applyFont="1" applyFill="1" applyBorder="1" applyAlignment="1">
      <alignment horizontal="center" vertical="center"/>
    </xf>
    <xf numFmtId="0" fontId="9" fillId="0" borderId="80" xfId="0" applyFont="1" applyBorder="1" applyAlignment="1">
      <alignment horizontal="center" vertical="center"/>
    </xf>
    <xf numFmtId="0" fontId="9" fillId="0" borderId="49" xfId="0" applyFont="1" applyBorder="1" applyAlignment="1">
      <alignment horizontal="center" vertical="center"/>
    </xf>
    <xf numFmtId="0" fontId="9" fillId="0" borderId="91" xfId="0" applyFont="1" applyBorder="1" applyAlignment="1">
      <alignment horizontal="center" vertical="center"/>
    </xf>
    <xf numFmtId="0" fontId="9" fillId="0" borderId="94" xfId="0" applyFont="1" applyBorder="1" applyAlignment="1">
      <alignment horizontal="center" vertical="center"/>
    </xf>
    <xf numFmtId="0" fontId="9" fillId="0" borderId="106" xfId="0" applyFont="1" applyBorder="1" applyAlignment="1">
      <alignment horizontal="center" vertical="center"/>
    </xf>
    <xf numFmtId="0" fontId="9" fillId="0" borderId="124" xfId="0" applyFont="1" applyBorder="1" applyAlignment="1">
      <alignment horizontal="center" vertical="center"/>
    </xf>
    <xf numFmtId="0" fontId="5" fillId="2" borderId="30" xfId="0" applyFont="1" applyFill="1" applyBorder="1" applyAlignment="1">
      <alignment horizontal="distributed" vertical="center" wrapText="1" shrinkToFit="1"/>
    </xf>
    <xf numFmtId="0" fontId="5" fillId="2" borderId="3" xfId="0" applyFont="1" applyFill="1" applyBorder="1" applyAlignment="1">
      <alignment horizontal="distributed" vertical="center" shrinkToFit="1"/>
    </xf>
    <xf numFmtId="0" fontId="5" fillId="0" borderId="80" xfId="0" applyFont="1" applyBorder="1" applyAlignment="1">
      <alignment horizontal="distributed" vertical="center"/>
    </xf>
    <xf numFmtId="0" fontId="5" fillId="0" borderId="91" xfId="0" applyFont="1" applyBorder="1" applyAlignment="1">
      <alignment horizontal="distributed" vertical="center"/>
    </xf>
    <xf numFmtId="0" fontId="5" fillId="0" borderId="94" xfId="0" applyFont="1" applyBorder="1" applyAlignment="1">
      <alignment horizontal="distributed" vertical="center"/>
    </xf>
    <xf numFmtId="0" fontId="5" fillId="0" borderId="106" xfId="0" applyFont="1" applyBorder="1" applyAlignment="1">
      <alignment horizontal="distributed" vertical="center"/>
    </xf>
    <xf numFmtId="0" fontId="5" fillId="0" borderId="124" xfId="0" applyFont="1" applyBorder="1" applyAlignment="1">
      <alignment horizontal="distributed" vertical="center"/>
    </xf>
    <xf numFmtId="0" fontId="5" fillId="2" borderId="50" xfId="0" applyFont="1" applyFill="1" applyBorder="1" applyAlignment="1">
      <alignment horizontal="distributed" vertical="center" wrapText="1"/>
    </xf>
    <xf numFmtId="0" fontId="5" fillId="2" borderId="91" xfId="0" applyFont="1" applyFill="1" applyBorder="1" applyAlignment="1">
      <alignment horizontal="distributed" vertical="center" wrapText="1"/>
    </xf>
    <xf numFmtId="0" fontId="5" fillId="2" borderId="36" xfId="0" applyFont="1" applyFill="1" applyBorder="1" applyAlignment="1">
      <alignment horizontal="distributed" vertical="center" wrapText="1"/>
    </xf>
    <xf numFmtId="0" fontId="5" fillId="2" borderId="0" xfId="0" applyFont="1" applyFill="1" applyAlignment="1">
      <alignment horizontal="distributed" vertical="center" wrapText="1"/>
    </xf>
    <xf numFmtId="0" fontId="5" fillId="2" borderId="93" xfId="0" applyFont="1" applyFill="1" applyBorder="1" applyAlignment="1">
      <alignment horizontal="distributed" vertical="center" wrapText="1"/>
    </xf>
    <xf numFmtId="0" fontId="5" fillId="2" borderId="37" xfId="0" applyFont="1" applyFill="1" applyBorder="1" applyAlignment="1">
      <alignment horizontal="distributed" vertical="center" wrapText="1"/>
    </xf>
    <xf numFmtId="0" fontId="5" fillId="2" borderId="48" xfId="0" applyFont="1" applyFill="1" applyBorder="1" applyAlignment="1">
      <alignment horizontal="distributed" vertical="center" wrapText="1"/>
    </xf>
    <xf numFmtId="0" fontId="5" fillId="2" borderId="92" xfId="0" applyFont="1" applyFill="1" applyBorder="1" applyAlignment="1">
      <alignment horizontal="distributed" vertical="center" wrapText="1"/>
    </xf>
    <xf numFmtId="0" fontId="5" fillId="2" borderId="50" xfId="0" applyFont="1" applyFill="1" applyBorder="1" applyAlignment="1">
      <alignment horizontal="center" vertical="top"/>
    </xf>
    <xf numFmtId="0" fontId="5" fillId="2" borderId="49" xfId="0" applyFont="1" applyFill="1" applyBorder="1" applyAlignment="1">
      <alignment horizontal="center" vertical="top"/>
    </xf>
    <xf numFmtId="0" fontId="5" fillId="2" borderId="4" xfId="0" applyFont="1" applyFill="1" applyBorder="1" applyAlignment="1">
      <alignment horizontal="center" vertical="top"/>
    </xf>
    <xf numFmtId="0" fontId="5" fillId="2" borderId="43" xfId="0" applyFont="1" applyFill="1" applyBorder="1" applyAlignment="1">
      <alignment horizontal="center" vertical="top"/>
    </xf>
    <xf numFmtId="0" fontId="5" fillId="2" borderId="44" xfId="0" applyFont="1" applyFill="1" applyBorder="1" applyAlignment="1">
      <alignment horizontal="center" vertical="top"/>
    </xf>
    <xf numFmtId="0" fontId="5" fillId="2" borderId="45" xfId="0" applyFont="1" applyFill="1" applyBorder="1" applyAlignment="1">
      <alignment horizontal="center" vertical="top"/>
    </xf>
    <xf numFmtId="0" fontId="5" fillId="2" borderId="91" xfId="0" applyFont="1" applyFill="1" applyBorder="1" applyAlignment="1">
      <alignment horizontal="center" vertical="top"/>
    </xf>
    <xf numFmtId="0" fontId="5" fillId="2" borderId="93" xfId="0" applyFont="1" applyFill="1" applyBorder="1" applyAlignment="1">
      <alignment horizontal="center" vertical="top"/>
    </xf>
    <xf numFmtId="0" fontId="5" fillId="2" borderId="116" xfId="0" applyFont="1" applyFill="1" applyBorder="1" applyAlignment="1">
      <alignment horizontal="center" vertical="top"/>
    </xf>
    <xf numFmtId="0" fontId="5" fillId="2" borderId="127" xfId="0" applyFont="1" applyFill="1" applyBorder="1" applyAlignment="1">
      <alignment horizontal="distributed" vertical="center" indent="2"/>
    </xf>
    <xf numFmtId="0" fontId="5" fillId="2" borderId="52" xfId="0" applyFont="1" applyFill="1" applyBorder="1" applyAlignment="1">
      <alignment horizontal="distributed" vertical="center" indent="2"/>
    </xf>
    <xf numFmtId="0" fontId="5" fillId="2" borderId="53" xfId="0" applyFont="1" applyFill="1" applyBorder="1" applyAlignment="1">
      <alignment horizontal="distributed" vertical="center" indent="2"/>
    </xf>
    <xf numFmtId="0" fontId="5" fillId="2" borderId="5" xfId="0" applyFont="1" applyFill="1" applyBorder="1" applyAlignment="1">
      <alignment horizontal="distributed" vertical="center" indent="2"/>
    </xf>
    <xf numFmtId="0" fontId="5" fillId="2" borderId="94" xfId="0" applyFont="1" applyFill="1" applyBorder="1" applyAlignment="1">
      <alignment horizontal="distributed" vertical="center" indent="2"/>
    </xf>
    <xf numFmtId="0" fontId="5" fillId="2" borderId="106" xfId="0" applyFont="1" applyFill="1" applyBorder="1" applyAlignment="1">
      <alignment horizontal="distributed" vertical="center" indent="2"/>
    </xf>
    <xf numFmtId="0" fontId="5" fillId="2" borderId="95" xfId="0" applyFont="1" applyFill="1" applyBorder="1" applyAlignment="1">
      <alignment horizontal="distributed" vertical="center" indent="2"/>
    </xf>
    <xf numFmtId="6" fontId="5" fillId="2" borderId="37" xfId="1" applyFont="1" applyFill="1" applyBorder="1" applyAlignment="1">
      <alignment horizontal="center" vertical="center"/>
    </xf>
    <xf numFmtId="6" fontId="5" fillId="2" borderId="48" xfId="1" applyFont="1" applyFill="1" applyBorder="1" applyAlignment="1">
      <alignment horizontal="center" vertical="center"/>
    </xf>
    <xf numFmtId="6" fontId="5" fillId="2" borderId="7" xfId="1" applyFont="1" applyFill="1" applyBorder="1" applyAlignment="1">
      <alignment horizontal="center" vertical="center"/>
    </xf>
    <xf numFmtId="0" fontId="5" fillId="2" borderId="128"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128"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25" xfId="0" applyFont="1" applyFill="1" applyBorder="1" applyAlignment="1">
      <alignment horizontal="center" vertical="center" textRotation="255"/>
    </xf>
    <xf numFmtId="0" fontId="5" fillId="2" borderId="126" xfId="0" applyFont="1" applyFill="1" applyBorder="1" applyAlignment="1">
      <alignment horizontal="center" vertical="center" textRotation="255"/>
    </xf>
    <xf numFmtId="0" fontId="5" fillId="2" borderId="101" xfId="0" applyFont="1" applyFill="1" applyBorder="1" applyAlignment="1">
      <alignment horizontal="center" vertical="center" textRotation="255"/>
    </xf>
    <xf numFmtId="0" fontId="5" fillId="2" borderId="45" xfId="0" applyFont="1" applyFill="1" applyBorder="1" applyAlignment="1">
      <alignment horizontal="center" vertical="center" textRotation="255"/>
    </xf>
    <xf numFmtId="0" fontId="5" fillId="2" borderId="74" xfId="0" applyFont="1" applyFill="1" applyBorder="1" applyAlignment="1">
      <alignment horizontal="distributed" vertical="center"/>
    </xf>
    <xf numFmtId="0" fontId="5" fillId="2" borderId="76" xfId="0" applyFont="1" applyFill="1" applyBorder="1" applyAlignment="1">
      <alignment horizontal="left" vertical="center"/>
    </xf>
    <xf numFmtId="0" fontId="5" fillId="2" borderId="74" xfId="0" applyFont="1" applyFill="1" applyBorder="1" applyAlignment="1">
      <alignment horizontal="left" vertical="center"/>
    </xf>
    <xf numFmtId="0" fontId="5" fillId="2" borderId="77" xfId="0" applyFont="1" applyFill="1" applyBorder="1" applyAlignment="1">
      <alignment horizontal="left" vertical="center"/>
    </xf>
    <xf numFmtId="0" fontId="5" fillId="2" borderId="129" xfId="0" applyFont="1" applyFill="1" applyBorder="1" applyAlignment="1">
      <alignment horizontal="center" vertical="center"/>
    </xf>
    <xf numFmtId="0" fontId="5" fillId="2" borderId="130" xfId="0" applyFont="1" applyFill="1" applyBorder="1" applyAlignment="1">
      <alignment horizontal="center" vertical="center"/>
    </xf>
    <xf numFmtId="0" fontId="5" fillId="2" borderId="131" xfId="0" applyFont="1" applyFill="1" applyBorder="1" applyAlignment="1">
      <alignment horizontal="center" vertical="center"/>
    </xf>
    <xf numFmtId="0" fontId="5" fillId="2" borderId="85" xfId="0" applyFont="1" applyFill="1" applyBorder="1" applyAlignment="1">
      <alignment horizontal="center" vertical="center"/>
    </xf>
    <xf numFmtId="0" fontId="5" fillId="2" borderId="132" xfId="0" applyFont="1" applyFill="1" applyBorder="1" applyAlignment="1">
      <alignment horizontal="center" vertical="center"/>
    </xf>
    <xf numFmtId="0" fontId="5" fillId="2" borderId="99" xfId="0" applyFont="1" applyFill="1" applyBorder="1" applyAlignment="1">
      <alignment horizontal="center" vertical="center"/>
    </xf>
    <xf numFmtId="0" fontId="5" fillId="2" borderId="100" xfId="0" applyFont="1" applyFill="1" applyBorder="1" applyAlignment="1">
      <alignment horizontal="center" vertical="center"/>
    </xf>
    <xf numFmtId="6" fontId="5" fillId="2" borderId="50" xfId="1" applyFont="1" applyFill="1" applyBorder="1" applyAlignment="1">
      <alignment horizontal="right" vertical="center"/>
    </xf>
    <xf numFmtId="6" fontId="5" fillId="2" borderId="49" xfId="1" applyFont="1" applyFill="1" applyBorder="1" applyAlignment="1">
      <alignment horizontal="right" vertical="center"/>
    </xf>
    <xf numFmtId="6" fontId="5" fillId="2" borderId="4" xfId="1" applyFont="1" applyFill="1" applyBorder="1" applyAlignment="1">
      <alignment horizontal="right" vertical="center"/>
    </xf>
    <xf numFmtId="0" fontId="5" fillId="2" borderId="50" xfId="0" applyFont="1" applyFill="1" applyBorder="1" applyAlignment="1">
      <alignment horizontal="right" vertical="center" wrapText="1"/>
    </xf>
    <xf numFmtId="0" fontId="5" fillId="2" borderId="49" xfId="0" applyFont="1" applyFill="1" applyBorder="1" applyAlignment="1">
      <alignment horizontal="right" vertical="center" wrapText="1"/>
    </xf>
    <xf numFmtId="0" fontId="5" fillId="2" borderId="4" xfId="0" applyFont="1" applyFill="1" applyBorder="1" applyAlignment="1">
      <alignment horizontal="right" vertical="center" wrapText="1"/>
    </xf>
    <xf numFmtId="0" fontId="5" fillId="2" borderId="105" xfId="0" applyFont="1" applyFill="1" applyBorder="1" applyAlignment="1">
      <alignment horizontal="center" vertical="center"/>
    </xf>
    <xf numFmtId="0" fontId="5" fillId="2" borderId="106" xfId="0" applyFont="1" applyFill="1" applyBorder="1" applyAlignment="1">
      <alignment horizontal="center" vertical="center"/>
    </xf>
    <xf numFmtId="0" fontId="5" fillId="2" borderId="95" xfId="0" applyFont="1" applyFill="1" applyBorder="1" applyAlignment="1">
      <alignment horizontal="center" vertical="center"/>
    </xf>
    <xf numFmtId="0" fontId="5" fillId="2" borderId="105" xfId="0" applyFont="1" applyFill="1" applyBorder="1" applyAlignment="1">
      <alignment horizontal="right" vertical="center" wrapText="1"/>
    </xf>
    <xf numFmtId="0" fontId="5" fillId="2" borderId="106" xfId="0" applyFont="1" applyFill="1" applyBorder="1" applyAlignment="1">
      <alignment horizontal="right" vertical="center" wrapText="1"/>
    </xf>
    <xf numFmtId="0" fontId="5" fillId="2" borderId="95" xfId="0" applyFont="1" applyFill="1" applyBorder="1" applyAlignment="1">
      <alignment horizontal="right" vertical="center" wrapText="1"/>
    </xf>
    <xf numFmtId="0" fontId="5" fillId="2" borderId="105" xfId="0" applyFont="1" applyFill="1" applyBorder="1" applyAlignment="1">
      <alignment horizontal="right" vertical="center"/>
    </xf>
    <xf numFmtId="0" fontId="5" fillId="2" borderId="106" xfId="0" applyFont="1" applyFill="1" applyBorder="1" applyAlignment="1">
      <alignment horizontal="right" vertical="center"/>
    </xf>
    <xf numFmtId="0" fontId="5" fillId="2" borderId="95" xfId="0" applyFont="1" applyFill="1" applyBorder="1" applyAlignment="1">
      <alignment horizontal="right" vertical="center"/>
    </xf>
    <xf numFmtId="0" fontId="6" fillId="2" borderId="106" xfId="0" applyFont="1" applyFill="1" applyBorder="1" applyAlignment="1">
      <alignment horizontal="center" vertical="center"/>
    </xf>
    <xf numFmtId="0" fontId="0" fillId="2" borderId="69" xfId="0" applyFill="1" applyBorder="1" applyAlignment="1">
      <alignment horizontal="distributed" vertical="center"/>
    </xf>
    <xf numFmtId="0" fontId="0" fillId="2" borderId="70" xfId="0" applyFill="1" applyBorder="1" applyAlignment="1">
      <alignment horizontal="distributed" vertical="center"/>
    </xf>
    <xf numFmtId="0" fontId="0" fillId="0" borderId="3" xfId="0" applyBorder="1">
      <alignment vertical="center"/>
    </xf>
    <xf numFmtId="0" fontId="0" fillId="0" borderId="33" xfId="0" applyBorder="1">
      <alignment vertical="center"/>
    </xf>
    <xf numFmtId="0" fontId="8" fillId="2" borderId="30"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6" xfId="0" applyFont="1" applyFill="1" applyBorder="1" applyAlignment="1">
      <alignment horizontal="center" vertical="center"/>
    </xf>
    <xf numFmtId="0" fontId="18" fillId="2" borderId="50" xfId="0" applyFont="1" applyFill="1" applyBorder="1" applyAlignment="1">
      <alignment horizontal="distributed" vertical="center" wrapText="1"/>
    </xf>
    <xf numFmtId="0" fontId="18" fillId="2" borderId="49" xfId="0" applyFont="1" applyFill="1" applyBorder="1" applyAlignment="1">
      <alignment horizontal="distributed" vertical="center" wrapText="1"/>
    </xf>
    <xf numFmtId="0" fontId="18" fillId="2" borderId="91" xfId="0" applyFont="1" applyFill="1" applyBorder="1" applyAlignment="1">
      <alignment horizontal="distributed" vertical="center" wrapText="1"/>
    </xf>
    <xf numFmtId="0" fontId="18" fillId="2" borderId="37" xfId="0" applyFont="1" applyFill="1" applyBorder="1" applyAlignment="1">
      <alignment horizontal="distributed" vertical="center" wrapText="1"/>
    </xf>
    <xf numFmtId="0" fontId="18" fillId="2" borderId="48" xfId="0" applyFont="1" applyFill="1" applyBorder="1" applyAlignment="1">
      <alignment horizontal="distributed" vertical="center" wrapText="1"/>
    </xf>
    <xf numFmtId="0" fontId="18" fillId="2" borderId="92" xfId="0" applyFont="1" applyFill="1" applyBorder="1" applyAlignment="1">
      <alignment horizontal="distributed" vertical="center" wrapText="1"/>
    </xf>
    <xf numFmtId="0" fontId="8" fillId="2" borderId="17" xfId="0" applyFont="1" applyFill="1" applyBorder="1" applyAlignment="1">
      <alignment horizontal="center" vertical="center" wrapText="1"/>
    </xf>
    <xf numFmtId="0" fontId="8" fillId="2" borderId="30" xfId="0" applyFont="1" applyFill="1" applyBorder="1" applyAlignment="1">
      <alignment horizontal="distributed" vertical="center" indent="1"/>
    </xf>
    <xf numFmtId="0" fontId="8" fillId="2" borderId="3" xfId="0" applyFont="1" applyFill="1" applyBorder="1" applyAlignment="1">
      <alignment horizontal="distributed" vertical="center" indent="1"/>
    </xf>
    <xf numFmtId="0" fontId="8" fillId="2" borderId="56" xfId="0" applyFont="1" applyFill="1" applyBorder="1" applyAlignment="1">
      <alignment horizontal="distributed" vertical="center" indent="1"/>
    </xf>
    <xf numFmtId="0" fontId="8" fillId="2" borderId="49" xfId="0" applyFont="1" applyFill="1" applyBorder="1" applyAlignment="1">
      <alignment horizontal="center" vertical="center" wrapText="1"/>
    </xf>
    <xf numFmtId="0" fontId="8" fillId="2" borderId="91"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8" fillId="2" borderId="92" xfId="0" applyFont="1" applyFill="1" applyBorder="1" applyAlignment="1">
      <alignment horizontal="center" vertical="center" wrapText="1"/>
    </xf>
    <xf numFmtId="0" fontId="8" fillId="2" borderId="78" xfId="0" applyFont="1" applyFill="1" applyBorder="1" applyAlignment="1">
      <alignment horizontal="distributed" vertical="center" indent="1"/>
    </xf>
    <xf numFmtId="0" fontId="18" fillId="2" borderId="54" xfId="0" applyFont="1" applyFill="1" applyBorder="1" applyAlignment="1">
      <alignment horizontal="center" vertical="center" wrapText="1"/>
    </xf>
    <xf numFmtId="0" fontId="18" fillId="2" borderId="55" xfId="0" applyFont="1" applyFill="1" applyBorder="1" applyAlignment="1">
      <alignment horizontal="center" vertical="center" wrapText="1"/>
    </xf>
    <xf numFmtId="0" fontId="8" fillId="2" borderId="54" xfId="0" applyFont="1" applyFill="1" applyBorder="1" applyAlignment="1">
      <alignment horizontal="distributed" vertical="center" wrapText="1" indent="1"/>
    </xf>
    <xf numFmtId="0" fontId="8" fillId="2" borderId="49" xfId="0" applyFont="1" applyFill="1" applyBorder="1" applyAlignment="1">
      <alignment horizontal="distributed" vertical="center" wrapText="1" indent="1"/>
    </xf>
    <xf numFmtId="0" fontId="8" fillId="2" borderId="91" xfId="0" applyFont="1" applyFill="1" applyBorder="1" applyAlignment="1">
      <alignment horizontal="distributed" vertical="center" wrapText="1" indent="1"/>
    </xf>
    <xf numFmtId="0" fontId="8" fillId="2" borderId="55" xfId="0" applyFont="1" applyFill="1" applyBorder="1" applyAlignment="1">
      <alignment horizontal="distributed" vertical="center" wrapText="1" indent="1"/>
    </xf>
    <xf numFmtId="0" fontId="8" fillId="2" borderId="48" xfId="0" applyFont="1" applyFill="1" applyBorder="1" applyAlignment="1">
      <alignment horizontal="distributed" vertical="center" wrapText="1" indent="1"/>
    </xf>
    <xf numFmtId="0" fontId="8" fillId="2" borderId="92" xfId="0" applyFont="1" applyFill="1" applyBorder="1" applyAlignment="1">
      <alignment horizontal="distributed" vertical="center" wrapText="1" indent="1"/>
    </xf>
    <xf numFmtId="0" fontId="8" fillId="2" borderId="54" xfId="0" applyFont="1" applyFill="1" applyBorder="1" applyAlignment="1">
      <alignment horizontal="right" vertical="center"/>
    </xf>
    <xf numFmtId="0" fontId="8" fillId="2" borderId="55" xfId="0" applyFont="1" applyFill="1" applyBorder="1" applyAlignment="1">
      <alignment horizontal="center" vertical="center"/>
    </xf>
    <xf numFmtId="0" fontId="8" fillId="2" borderId="48" xfId="0" applyFont="1" applyFill="1" applyBorder="1">
      <alignment vertical="center"/>
    </xf>
    <xf numFmtId="0" fontId="8" fillId="2" borderId="92" xfId="0" applyFont="1" applyFill="1" applyBorder="1">
      <alignment vertical="center"/>
    </xf>
    <xf numFmtId="0" fontId="5" fillId="2" borderId="78" xfId="0" applyFont="1" applyFill="1" applyBorder="1" applyAlignment="1">
      <alignment horizontal="distributed" vertical="distributed" indent="1"/>
    </xf>
    <xf numFmtId="0" fontId="5" fillId="2" borderId="3" xfId="0" applyFont="1" applyFill="1" applyBorder="1" applyAlignment="1">
      <alignment horizontal="distributed" vertical="distributed" indent="1"/>
    </xf>
    <xf numFmtId="0" fontId="5" fillId="2" borderId="17" xfId="0" applyFont="1" applyFill="1" applyBorder="1" applyAlignment="1">
      <alignment horizontal="distributed" vertical="distributed" indent="1"/>
    </xf>
    <xf numFmtId="0" fontId="8" fillId="2" borderId="7" xfId="0" applyFont="1" applyFill="1" applyBorder="1" applyAlignment="1">
      <alignment horizontal="right" vertical="center"/>
    </xf>
    <xf numFmtId="0" fontId="8" fillId="2" borderId="6" xfId="0" applyFont="1" applyFill="1" applyBorder="1" applyAlignment="1">
      <alignment horizontal="right" vertical="center"/>
    </xf>
    <xf numFmtId="0" fontId="8" fillId="2" borderId="42" xfId="0" applyFont="1" applyFill="1" applyBorder="1" applyAlignment="1">
      <alignment horizontal="right" vertical="center"/>
    </xf>
    <xf numFmtId="0" fontId="8" fillId="2" borderId="81" xfId="0" applyFont="1" applyFill="1" applyBorder="1" applyAlignment="1">
      <alignment horizontal="right" vertical="center"/>
    </xf>
    <xf numFmtId="0" fontId="8" fillId="2" borderId="44" xfId="0" applyFont="1" applyFill="1" applyBorder="1" applyAlignment="1">
      <alignment horizontal="right" vertical="center"/>
    </xf>
    <xf numFmtId="0" fontId="8" fillId="2" borderId="45" xfId="0" applyFont="1" applyFill="1" applyBorder="1" applyAlignment="1">
      <alignment horizontal="right" vertical="center"/>
    </xf>
    <xf numFmtId="0" fontId="8" fillId="2" borderId="63" xfId="0" applyFont="1" applyFill="1" applyBorder="1" applyAlignment="1">
      <alignment horizontal="right" vertical="center"/>
    </xf>
    <xf numFmtId="0" fontId="8" fillId="2" borderId="102" xfId="0" applyFont="1" applyFill="1" applyBorder="1" applyAlignment="1">
      <alignment horizontal="right" vertical="center"/>
    </xf>
    <xf numFmtId="0" fontId="8" fillId="2" borderId="101" xfId="0" applyFont="1" applyFill="1" applyBorder="1" applyAlignment="1">
      <alignment horizontal="right" vertical="center"/>
    </xf>
    <xf numFmtId="0" fontId="8" fillId="2" borderId="103" xfId="0" applyFont="1" applyFill="1" applyBorder="1" applyAlignment="1">
      <alignment horizontal="right" vertical="center"/>
    </xf>
    <xf numFmtId="0" fontId="8" fillId="2" borderId="104" xfId="0" applyFont="1" applyFill="1" applyBorder="1" applyAlignment="1">
      <alignment horizontal="right" vertical="center"/>
    </xf>
    <xf numFmtId="0" fontId="8" fillId="2" borderId="94" xfId="0" applyFont="1" applyFill="1" applyBorder="1" applyAlignment="1">
      <alignment horizontal="right" vertical="center"/>
    </xf>
    <xf numFmtId="0" fontId="8" fillId="2" borderId="106" xfId="0" applyFont="1" applyFill="1" applyBorder="1" applyAlignment="1">
      <alignment horizontal="right" vertical="center"/>
    </xf>
    <xf numFmtId="0" fontId="8" fillId="2" borderId="95" xfId="0" applyFont="1" applyFill="1" applyBorder="1" applyAlignment="1">
      <alignment horizontal="right" vertical="center"/>
    </xf>
    <xf numFmtId="0" fontId="5" fillId="2" borderId="94" xfId="0" applyFont="1" applyFill="1" applyBorder="1" applyAlignment="1">
      <alignment horizontal="distributed" vertical="distributed" indent="1"/>
    </xf>
    <xf numFmtId="0" fontId="5" fillId="2" borderId="106" xfId="0" applyFont="1" applyFill="1" applyBorder="1" applyAlignment="1">
      <alignment horizontal="distributed" vertical="distributed" indent="1"/>
    </xf>
    <xf numFmtId="0" fontId="5" fillId="2" borderId="95" xfId="0" applyFont="1" applyFill="1" applyBorder="1" applyAlignment="1">
      <alignment horizontal="distributed" vertical="distributed" indent="1"/>
    </xf>
    <xf numFmtId="0" fontId="5" fillId="2" borderId="127" xfId="0" applyFont="1" applyFill="1" applyBorder="1" applyAlignment="1">
      <alignment horizontal="distributed" vertical="distributed" indent="1"/>
    </xf>
    <xf numFmtId="0" fontId="5" fillId="2" borderId="52" xfId="0" applyFont="1" applyFill="1" applyBorder="1" applyAlignment="1">
      <alignment horizontal="distributed" vertical="distributed" indent="1"/>
    </xf>
    <xf numFmtId="0" fontId="5" fillId="2" borderId="53" xfId="0" applyFont="1" applyFill="1" applyBorder="1" applyAlignment="1">
      <alignment horizontal="distributed" vertical="distributed" indent="1"/>
    </xf>
    <xf numFmtId="0" fontId="2" fillId="0" borderId="0" xfId="0" applyFont="1" applyAlignment="1">
      <alignment horizontal="center" vertical="center"/>
    </xf>
    <xf numFmtId="0" fontId="10" fillId="2" borderId="49" xfId="0" applyFont="1" applyFill="1" applyBorder="1" applyAlignment="1">
      <alignment horizontal="distributed" vertical="center" indent="2"/>
    </xf>
    <xf numFmtId="0" fontId="10" fillId="2" borderId="4" xfId="0" applyFont="1" applyFill="1" applyBorder="1" applyAlignment="1">
      <alignment horizontal="distributed" vertical="center" indent="2"/>
    </xf>
    <xf numFmtId="0" fontId="5" fillId="0" borderId="1" xfId="0" applyFont="1" applyBorder="1" applyAlignment="1">
      <alignment horizontal="right" vertical="center"/>
    </xf>
    <xf numFmtId="0" fontId="5" fillId="0" borderId="35" xfId="0" applyFont="1" applyBorder="1" applyAlignment="1">
      <alignment horizontal="right" vertical="center"/>
    </xf>
    <xf numFmtId="0" fontId="5" fillId="0" borderId="48" xfId="0" applyFont="1" applyBorder="1" applyAlignment="1">
      <alignment horizontal="right" vertical="center"/>
    </xf>
    <xf numFmtId="0" fontId="5" fillId="0" borderId="1" xfId="0" applyFont="1" applyBorder="1" applyAlignment="1">
      <alignment horizontal="distributed" vertical="center" indent="2"/>
    </xf>
    <xf numFmtId="0" fontId="5" fillId="0" borderId="35" xfId="0" applyFont="1" applyBorder="1" applyAlignment="1">
      <alignment horizontal="distributed" vertical="center" indent="2"/>
    </xf>
    <xf numFmtId="0" fontId="5" fillId="0" borderId="80" xfId="0" applyFont="1" applyBorder="1" applyAlignment="1">
      <alignment horizontal="center" vertical="distributed" wrapText="1"/>
    </xf>
    <xf numFmtId="0" fontId="5" fillId="0" borderId="49" xfId="0" applyFont="1" applyBorder="1" applyAlignment="1">
      <alignment horizontal="center" vertical="distributed" wrapText="1"/>
    </xf>
    <xf numFmtId="0" fontId="5" fillId="0" borderId="91" xfId="0" applyFont="1" applyBorder="1" applyAlignment="1">
      <alignment horizontal="center" vertical="distributed" wrapText="1"/>
    </xf>
    <xf numFmtId="0" fontId="5" fillId="0" borderId="81" xfId="0" applyFont="1" applyBorder="1" applyAlignment="1">
      <alignment horizontal="center" vertical="distributed" wrapText="1"/>
    </xf>
    <xf numFmtId="0" fontId="5" fillId="0" borderId="48" xfId="0" applyFont="1" applyBorder="1" applyAlignment="1">
      <alignment horizontal="center" vertical="distributed" wrapText="1"/>
    </xf>
    <xf numFmtId="0" fontId="5" fillId="0" borderId="92" xfId="0" applyFont="1" applyBorder="1" applyAlignment="1">
      <alignment horizontal="center" vertical="distributed" wrapText="1"/>
    </xf>
    <xf numFmtId="0" fontId="4" fillId="2" borderId="2"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0" xfId="0" applyFont="1" applyFill="1" applyBorder="1" applyAlignment="1">
      <alignment horizontal="center" vertical="center"/>
    </xf>
    <xf numFmtId="0" fontId="4" fillId="2" borderId="123" xfId="0" applyFont="1" applyFill="1" applyBorder="1" applyAlignment="1">
      <alignment horizontal="center" vertical="center"/>
    </xf>
    <xf numFmtId="0" fontId="4" fillId="2" borderId="42" xfId="0" applyFont="1" applyFill="1" applyBorder="1" applyAlignment="1">
      <alignment horizontal="center" vertical="center"/>
    </xf>
    <xf numFmtId="0" fontId="8" fillId="2" borderId="50" xfId="0" applyFont="1" applyFill="1" applyBorder="1" applyAlignment="1">
      <alignment horizontal="left" vertical="center"/>
    </xf>
    <xf numFmtId="0" fontId="18" fillId="2" borderId="34" xfId="0" applyFont="1" applyFill="1" applyBorder="1">
      <alignment vertical="center"/>
    </xf>
    <xf numFmtId="0" fontId="18" fillId="2" borderId="5" xfId="0" applyFont="1" applyFill="1" applyBorder="1">
      <alignment vertical="center"/>
    </xf>
    <xf numFmtId="0" fontId="18" fillId="2" borderId="34"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81" xfId="0" applyFont="1" applyFill="1" applyBorder="1" applyAlignment="1">
      <alignment horizontal="right" vertical="center"/>
    </xf>
    <xf numFmtId="0" fontId="18" fillId="2" borderId="7" xfId="0" applyFont="1" applyFill="1" applyBorder="1" applyAlignment="1">
      <alignment horizontal="right" vertical="center"/>
    </xf>
    <xf numFmtId="0" fontId="18" fillId="2" borderId="36" xfId="0" applyFont="1" applyFill="1" applyBorder="1" applyAlignment="1">
      <alignment horizontal="center" vertical="center"/>
    </xf>
    <xf numFmtId="0" fontId="10" fillId="2" borderId="80" xfId="0" applyFont="1" applyFill="1" applyBorder="1" applyAlignment="1">
      <alignment vertical="center" shrinkToFit="1"/>
    </xf>
    <xf numFmtId="0" fontId="10" fillId="2" borderId="4" xfId="0" applyFont="1" applyFill="1" applyBorder="1" applyAlignment="1">
      <alignment vertical="center" shrinkToFit="1"/>
    </xf>
    <xf numFmtId="0" fontId="10" fillId="2" borderId="81" xfId="0" applyFont="1" applyFill="1" applyBorder="1" applyAlignment="1">
      <alignment vertical="center" shrinkToFit="1"/>
    </xf>
    <xf numFmtId="0" fontId="10" fillId="2" borderId="7" xfId="0" applyFont="1" applyFill="1" applyBorder="1" applyAlignment="1">
      <alignment vertical="center" shrinkToFit="1"/>
    </xf>
    <xf numFmtId="0" fontId="79" fillId="2" borderId="112" xfId="0" applyFont="1" applyFill="1" applyBorder="1" applyAlignment="1">
      <alignment horizontal="distributed" vertical="center"/>
    </xf>
    <xf numFmtId="0" fontId="79" fillId="2" borderId="187" xfId="0" applyFont="1" applyFill="1" applyBorder="1" applyAlignment="1">
      <alignment horizontal="distributed" vertical="center"/>
    </xf>
    <xf numFmtId="0" fontId="2" fillId="0" borderId="89" xfId="0" applyFont="1" applyBorder="1" applyAlignment="1">
      <alignment horizontal="right" vertical="center"/>
    </xf>
    <xf numFmtId="0" fontId="2" fillId="0" borderId="117" xfId="0" applyFont="1" applyBorder="1" applyAlignment="1">
      <alignment horizontal="right" vertical="center"/>
    </xf>
    <xf numFmtId="0" fontId="2" fillId="0" borderId="92" xfId="0" applyFont="1" applyBorder="1" applyAlignment="1">
      <alignment horizontal="right" vertical="center"/>
    </xf>
    <xf numFmtId="0" fontId="79" fillId="2" borderId="65" xfId="0" applyFont="1" applyFill="1" applyBorder="1" applyAlignment="1">
      <alignment horizontal="right" vertical="center"/>
    </xf>
    <xf numFmtId="0" fontId="79" fillId="2" borderId="67" xfId="0" applyFont="1" applyFill="1" applyBorder="1" applyAlignment="1">
      <alignment horizontal="right" vertical="center"/>
    </xf>
    <xf numFmtId="0" fontId="2" fillId="0" borderId="66" xfId="0" applyFont="1" applyBorder="1" applyAlignment="1">
      <alignment horizontal="right" vertical="center"/>
    </xf>
    <xf numFmtId="0" fontId="2" fillId="0" borderId="67" xfId="0" applyFont="1" applyBorder="1" applyAlignment="1">
      <alignment horizontal="right" vertical="center"/>
    </xf>
    <xf numFmtId="0" fontId="2" fillId="0" borderId="33" xfId="0" applyFont="1" applyBorder="1" applyAlignment="1">
      <alignment horizontal="right" vertical="center"/>
    </xf>
    <xf numFmtId="0" fontId="79" fillId="2" borderId="112" xfId="0" applyFont="1" applyFill="1" applyBorder="1" applyAlignment="1">
      <alignment horizontal="center" vertical="center"/>
    </xf>
    <xf numFmtId="0" fontId="79" fillId="2" borderId="113" xfId="0" applyFont="1" applyFill="1" applyBorder="1" applyAlignment="1">
      <alignment horizontal="center" vertical="center"/>
    </xf>
    <xf numFmtId="0" fontId="79" fillId="2" borderId="114" xfId="0" applyFont="1" applyFill="1" applyBorder="1" applyAlignment="1">
      <alignment horizontal="center" vertical="center"/>
    </xf>
    <xf numFmtId="0" fontId="79" fillId="2" borderId="65" xfId="0" applyFont="1" applyFill="1" applyBorder="1" applyAlignment="1">
      <alignment horizontal="center" vertical="center"/>
    </xf>
    <xf numFmtId="0" fontId="79" fillId="2" borderId="66" xfId="0" applyFont="1" applyFill="1" applyBorder="1" applyAlignment="1">
      <alignment horizontal="center" vertical="center"/>
    </xf>
    <xf numFmtId="0" fontId="79" fillId="2" borderId="111" xfId="0" applyFont="1" applyFill="1" applyBorder="1" applyAlignment="1">
      <alignment horizontal="center" vertical="center"/>
    </xf>
    <xf numFmtId="0" fontId="2" fillId="0" borderId="80" xfId="0" applyFont="1" applyBorder="1" applyAlignment="1">
      <alignment horizontal="center" vertical="center"/>
    </xf>
    <xf numFmtId="0" fontId="2" fillId="0" borderId="49" xfId="0" applyFont="1" applyBorder="1" applyAlignment="1">
      <alignment horizontal="center" vertical="center"/>
    </xf>
    <xf numFmtId="0" fontId="2" fillId="0" borderId="91" xfId="0" applyFont="1" applyBorder="1" applyAlignment="1">
      <alignment horizontal="center" vertical="center"/>
    </xf>
    <xf numFmtId="0" fontId="2" fillId="0" borderId="94" xfId="0" applyFont="1" applyBorder="1" applyAlignment="1">
      <alignment horizontal="center" vertical="center"/>
    </xf>
    <xf numFmtId="0" fontId="2" fillId="0" borderId="106" xfId="0" applyFont="1" applyBorder="1" applyAlignment="1">
      <alignment horizontal="center" vertical="center"/>
    </xf>
    <xf numFmtId="0" fontId="2" fillId="0" borderId="124" xfId="0" applyFont="1" applyBorder="1" applyAlignment="1">
      <alignment horizontal="center" vertical="center"/>
    </xf>
    <xf numFmtId="0" fontId="20" fillId="2" borderId="0" xfId="0" applyFont="1" applyFill="1" applyAlignment="1">
      <alignment horizontal="left" vertical="center"/>
    </xf>
    <xf numFmtId="0" fontId="11" fillId="2" borderId="48" xfId="0" applyFont="1" applyFill="1" applyBorder="1" applyAlignment="1">
      <alignment horizontal="right" vertical="center"/>
    </xf>
    <xf numFmtId="0" fontId="12" fillId="2" borderId="50" xfId="0" applyFont="1" applyFill="1" applyBorder="1" applyAlignment="1">
      <alignment horizontal="distributed" vertical="center" indent="10"/>
    </xf>
    <xf numFmtId="0" fontId="2" fillId="0" borderId="49" xfId="0" applyFont="1" applyBorder="1">
      <alignment vertical="center"/>
    </xf>
    <xf numFmtId="0" fontId="2" fillId="0" borderId="4" xfId="0" applyFont="1" applyBorder="1">
      <alignment vertical="center"/>
    </xf>
    <xf numFmtId="0" fontId="3" fillId="2" borderId="37" xfId="0" applyFont="1" applyFill="1" applyBorder="1" applyAlignment="1">
      <alignment horizontal="left" vertical="center"/>
    </xf>
    <xf numFmtId="0" fontId="2" fillId="0" borderId="48" xfId="0" applyFont="1" applyBorder="1">
      <alignment vertical="center"/>
    </xf>
    <xf numFmtId="0" fontId="2" fillId="0" borderId="7" xfId="0" applyFont="1" applyBorder="1">
      <alignment vertical="center"/>
    </xf>
    <xf numFmtId="0" fontId="8" fillId="2" borderId="50" xfId="0" applyFont="1" applyFill="1" applyBorder="1" applyAlignment="1">
      <alignment horizontal="center" vertical="center" wrapText="1"/>
    </xf>
    <xf numFmtId="0" fontId="0" fillId="0" borderId="4" xfId="0" applyBorder="1">
      <alignment vertical="center"/>
    </xf>
    <xf numFmtId="0" fontId="0" fillId="0" borderId="37" xfId="0" applyBorder="1">
      <alignment vertical="center"/>
    </xf>
    <xf numFmtId="0" fontId="0" fillId="0" borderId="7" xfId="0" applyBorder="1">
      <alignment vertical="center"/>
    </xf>
    <xf numFmtId="0" fontId="8" fillId="2" borderId="50" xfId="0" applyFont="1" applyFill="1" applyBorder="1" applyAlignment="1">
      <alignment horizontal="center" vertical="center"/>
    </xf>
    <xf numFmtId="0" fontId="8" fillId="2" borderId="2"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2" borderId="17" xfId="0" applyFont="1" applyFill="1" applyBorder="1" applyAlignment="1">
      <alignment horizontal="center" vertical="center"/>
    </xf>
    <xf numFmtId="0" fontId="8" fillId="2" borderId="37" xfId="0" applyFont="1" applyFill="1" applyBorder="1" applyAlignment="1">
      <alignment horizontal="left" vertical="center" textRotation="255"/>
    </xf>
    <xf numFmtId="0" fontId="8" fillId="2" borderId="30" xfId="0" applyFont="1" applyFill="1" applyBorder="1" applyAlignment="1">
      <alignment horizontal="left" vertical="center"/>
    </xf>
    <xf numFmtId="0" fontId="2" fillId="0" borderId="17" xfId="0" applyFont="1" applyBorder="1">
      <alignment vertical="center"/>
    </xf>
    <xf numFmtId="0" fontId="8" fillId="2" borderId="1" xfId="0" applyFont="1" applyFill="1" applyBorder="1" applyAlignment="1">
      <alignment horizontal="center" vertical="center"/>
    </xf>
    <xf numFmtId="0" fontId="0" fillId="0" borderId="6" xfId="0" applyBorder="1">
      <alignment vertical="center"/>
    </xf>
    <xf numFmtId="0" fontId="8" fillId="2" borderId="50" xfId="0" applyFont="1" applyFill="1" applyBorder="1" applyAlignment="1">
      <alignment horizontal="center" vertical="top" textRotation="255"/>
    </xf>
    <xf numFmtId="0" fontId="2" fillId="0" borderId="36" xfId="0" applyFont="1" applyBorder="1">
      <alignment vertical="center"/>
    </xf>
    <xf numFmtId="0" fontId="2" fillId="0" borderId="5" xfId="0" applyFont="1" applyBorder="1">
      <alignment vertical="center"/>
    </xf>
    <xf numFmtId="0" fontId="2" fillId="0" borderId="37" xfId="0" applyFont="1" applyBorder="1">
      <alignment vertical="center"/>
    </xf>
    <xf numFmtId="0" fontId="8" fillId="2" borderId="50" xfId="0" applyFont="1" applyFill="1" applyBorder="1" applyAlignment="1">
      <alignment horizontal="left" vertical="center" textRotation="255"/>
    </xf>
    <xf numFmtId="0" fontId="8" fillId="2" borderId="36" xfId="0" applyFont="1" applyFill="1" applyBorder="1" applyAlignment="1">
      <alignment horizontal="left" vertical="center" textRotation="255"/>
    </xf>
    <xf numFmtId="0" fontId="2" fillId="0" borderId="3" xfId="0" applyFont="1" applyBorder="1">
      <alignment vertical="center"/>
    </xf>
    <xf numFmtId="0" fontId="2" fillId="0" borderId="56" xfId="0" applyFont="1" applyBorder="1">
      <alignment vertical="center"/>
    </xf>
    <xf numFmtId="0" fontId="8" fillId="2" borderId="110" xfId="0" applyFont="1" applyFill="1" applyBorder="1" applyAlignment="1">
      <alignment horizontal="center" vertical="center"/>
    </xf>
    <xf numFmtId="0" fontId="2" fillId="0" borderId="109" xfId="0" applyFont="1" applyBorder="1">
      <alignment vertical="center"/>
    </xf>
    <xf numFmtId="0" fontId="2" fillId="0" borderId="134" xfId="0" applyFont="1" applyBorder="1">
      <alignment vertical="center"/>
    </xf>
    <xf numFmtId="0" fontId="8" fillId="2" borderId="2" xfId="0" applyFont="1" applyFill="1" applyBorder="1" applyAlignment="1">
      <alignment horizontal="center" vertical="top" textRotation="255"/>
    </xf>
    <xf numFmtId="0" fontId="2" fillId="0" borderId="29" xfId="0" applyFont="1" applyBorder="1">
      <alignment vertical="center"/>
    </xf>
    <xf numFmtId="0" fontId="2" fillId="0" borderId="63" xfId="0" applyFont="1" applyBorder="1">
      <alignment vertical="center"/>
    </xf>
    <xf numFmtId="0" fontId="8" fillId="2" borderId="29" xfId="0" applyFont="1" applyFill="1" applyBorder="1" applyAlignment="1">
      <alignment horizontal="center" vertical="top" textRotation="255"/>
    </xf>
    <xf numFmtId="0" fontId="8" fillId="2" borderId="6" xfId="0" applyFont="1" applyFill="1" applyBorder="1" applyAlignment="1">
      <alignment horizontal="center" vertical="top" textRotation="255"/>
    </xf>
    <xf numFmtId="0" fontId="8" fillId="2" borderId="50" xfId="0" applyFont="1" applyFill="1" applyBorder="1" applyAlignment="1">
      <alignment vertical="center" textRotation="255"/>
    </xf>
    <xf numFmtId="0" fontId="8" fillId="2" borderId="36" xfId="0" applyFont="1" applyFill="1" applyBorder="1" applyAlignment="1">
      <alignment vertical="center" textRotation="255"/>
    </xf>
    <xf numFmtId="0" fontId="8" fillId="2" borderId="37" xfId="0" applyFont="1" applyFill="1" applyBorder="1" applyAlignment="1">
      <alignment vertical="center" textRotation="255"/>
    </xf>
    <xf numFmtId="0" fontId="8" fillId="2" borderId="30" xfId="0" applyFont="1" applyFill="1" applyBorder="1">
      <alignment vertical="center"/>
    </xf>
    <xf numFmtId="0" fontId="8" fillId="2" borderId="4" xfId="0" applyFont="1" applyFill="1" applyBorder="1" applyAlignment="1">
      <alignment horizontal="center" vertical="top" textRotation="255"/>
    </xf>
    <xf numFmtId="0" fontId="8" fillId="2" borderId="36" xfId="0" applyFont="1" applyFill="1" applyBorder="1" applyAlignment="1">
      <alignment horizontal="center" vertical="top" textRotation="255"/>
    </xf>
    <xf numFmtId="0" fontId="8" fillId="2" borderId="5" xfId="0" applyFont="1" applyFill="1" applyBorder="1" applyAlignment="1">
      <alignment horizontal="center" vertical="top" textRotation="255"/>
    </xf>
    <xf numFmtId="0" fontId="8" fillId="2" borderId="37" xfId="0" applyFont="1" applyFill="1" applyBorder="1" applyAlignment="1">
      <alignment horizontal="center" vertical="top" textRotation="255"/>
    </xf>
    <xf numFmtId="0" fontId="8" fillId="2" borderId="7" xfId="0" applyFont="1" applyFill="1" applyBorder="1" applyAlignment="1">
      <alignment horizontal="center" vertical="top" textRotation="255"/>
    </xf>
    <xf numFmtId="0" fontId="8" fillId="2" borderId="110" xfId="0" applyFont="1" applyFill="1" applyBorder="1">
      <alignment vertical="center"/>
    </xf>
    <xf numFmtId="0" fontId="2" fillId="0" borderId="22" xfId="0" applyFont="1" applyBorder="1">
      <alignment vertical="center"/>
    </xf>
    <xf numFmtId="0" fontId="8" fillId="2" borderId="128" xfId="0" applyFont="1" applyFill="1" applyBorder="1" applyAlignment="1">
      <alignment horizontal="center" vertical="center"/>
    </xf>
    <xf numFmtId="0" fontId="2" fillId="0" borderId="46" xfId="0" applyFont="1" applyBorder="1">
      <alignment vertical="center"/>
    </xf>
    <xf numFmtId="0" fontId="2" fillId="0" borderId="27" xfId="0" applyFont="1" applyBorder="1">
      <alignment vertical="center"/>
    </xf>
    <xf numFmtId="0" fontId="2" fillId="0" borderId="133" xfId="0" applyFont="1" applyBorder="1">
      <alignment vertical="center"/>
    </xf>
    <xf numFmtId="0" fontId="5" fillId="2" borderId="30" xfId="0" applyFont="1" applyFill="1" applyBorder="1" applyAlignment="1">
      <alignment horizontal="right" vertical="center" indent="1"/>
    </xf>
    <xf numFmtId="0" fontId="5" fillId="2" borderId="36" xfId="0" applyFont="1" applyFill="1" applyBorder="1" applyAlignment="1">
      <alignment horizontal="left" vertical="center"/>
    </xf>
    <xf numFmtId="0" fontId="2" fillId="0" borderId="0" xfId="0" applyFont="1">
      <alignment vertical="center"/>
    </xf>
    <xf numFmtId="0" fontId="0" fillId="0" borderId="17" xfId="0" applyBorder="1">
      <alignment vertical="center"/>
    </xf>
    <xf numFmtId="0" fontId="8" fillId="2" borderId="49" xfId="0" applyFont="1" applyFill="1" applyBorder="1" applyAlignment="1">
      <alignment horizontal="left" vertical="top"/>
    </xf>
    <xf numFmtId="0" fontId="8" fillId="2" borderId="0" xfId="0" applyFont="1" applyFill="1" applyAlignment="1">
      <alignment horizontal="left" vertical="center"/>
    </xf>
    <xf numFmtId="0" fontId="0" fillId="2" borderId="0" xfId="0" applyFill="1" applyAlignment="1">
      <alignment horizontal="left" vertical="center"/>
    </xf>
    <xf numFmtId="0" fontId="12" fillId="2" borderId="50" xfId="0" applyFont="1" applyFill="1" applyBorder="1" applyAlignment="1">
      <alignment horizontal="center" vertical="center"/>
    </xf>
    <xf numFmtId="0" fontId="2" fillId="0" borderId="4" xfId="0" applyFont="1" applyBorder="1" applyAlignment="1">
      <alignment horizontal="center" vertical="center"/>
    </xf>
    <xf numFmtId="0" fontId="5" fillId="2" borderId="3" xfId="0" applyFont="1" applyFill="1" applyBorder="1" applyAlignment="1">
      <alignment horizontal="distributed" vertical="center" indent="2"/>
    </xf>
    <xf numFmtId="0" fontId="5" fillId="2" borderId="17" xfId="0" applyFont="1" applyFill="1" applyBorder="1" applyAlignment="1">
      <alignment horizontal="distributed" vertical="center" indent="2"/>
    </xf>
    <xf numFmtId="0" fontId="5" fillId="0" borderId="30" xfId="0" applyFont="1" applyBorder="1" applyAlignment="1">
      <alignment horizontal="center" vertical="center" shrinkToFit="1"/>
    </xf>
    <xf numFmtId="0" fontId="0" fillId="0" borderId="3" xfId="0" applyBorder="1" applyAlignment="1">
      <alignment vertical="center" shrinkToFit="1"/>
    </xf>
    <xf numFmtId="0" fontId="0" fillId="0" borderId="17" xfId="0" applyBorder="1" applyAlignment="1">
      <alignment vertical="center" shrinkToFit="1"/>
    </xf>
    <xf numFmtId="0" fontId="9" fillId="0" borderId="17" xfId="0" applyFont="1" applyBorder="1">
      <alignment vertical="center"/>
    </xf>
    <xf numFmtId="0" fontId="0" fillId="0" borderId="50" xfId="0" applyBorder="1" applyAlignment="1">
      <alignment horizontal="center" vertical="center"/>
    </xf>
    <xf numFmtId="0" fontId="0" fillId="0" borderId="4" xfId="0" applyBorder="1" applyAlignment="1">
      <alignment horizontal="center" vertical="center"/>
    </xf>
    <xf numFmtId="0" fontId="0" fillId="0" borderId="49" xfId="0" applyBorder="1" applyAlignment="1">
      <alignment horizontal="center" vertical="center"/>
    </xf>
    <xf numFmtId="0" fontId="0" fillId="0" borderId="36"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37" xfId="0" applyBorder="1" applyAlignment="1">
      <alignment horizontal="center" vertical="center"/>
    </xf>
    <xf numFmtId="0" fontId="0" fillId="0" borderId="7" xfId="0" applyBorder="1" applyAlignment="1">
      <alignment horizontal="center" vertical="center"/>
    </xf>
    <xf numFmtId="0" fontId="0" fillId="0" borderId="48" xfId="0" applyBorder="1" applyAlignment="1">
      <alignment horizontal="center" vertical="center"/>
    </xf>
    <xf numFmtId="0" fontId="5" fillId="0" borderId="30" xfId="0" applyFont="1" applyBorder="1" applyAlignment="1">
      <alignment vertical="center" shrinkToFit="1"/>
    </xf>
    <xf numFmtId="0" fontId="28" fillId="0" borderId="49" xfId="0" applyFont="1" applyBorder="1" applyAlignment="1">
      <alignment horizontal="center" vertical="center"/>
    </xf>
    <xf numFmtId="0" fontId="28" fillId="0" borderId="4" xfId="0" applyFont="1" applyBorder="1" applyAlignment="1">
      <alignment horizontal="center" vertical="center"/>
    </xf>
    <xf numFmtId="0" fontId="28" fillId="0" borderId="48" xfId="0" applyFont="1" applyBorder="1">
      <alignment vertical="center"/>
    </xf>
    <xf numFmtId="0" fontId="28" fillId="0" borderId="7" xfId="0" applyFont="1" applyBorder="1">
      <alignment vertical="center"/>
    </xf>
    <xf numFmtId="0" fontId="9" fillId="0" borderId="4" xfId="0" applyFont="1" applyBorder="1">
      <alignment vertical="center"/>
    </xf>
    <xf numFmtId="0" fontId="8" fillId="2" borderId="36" xfId="0" applyFont="1" applyFill="1" applyBorder="1" applyAlignment="1">
      <alignment horizontal="center" vertical="center" wrapText="1"/>
    </xf>
    <xf numFmtId="0" fontId="9" fillId="0" borderId="5" xfId="0" applyFont="1" applyBorder="1">
      <alignment vertical="center"/>
    </xf>
    <xf numFmtId="0" fontId="9" fillId="0" borderId="37" xfId="0" applyFont="1" applyBorder="1">
      <alignment vertical="center"/>
    </xf>
    <xf numFmtId="0" fontId="9" fillId="0" borderId="7" xfId="0" applyFont="1" applyBorder="1">
      <alignment vertical="center"/>
    </xf>
    <xf numFmtId="0" fontId="8" fillId="2" borderId="36" xfId="0" applyFont="1" applyFill="1" applyBorder="1" applyAlignment="1">
      <alignment horizontal="center" vertical="center"/>
    </xf>
    <xf numFmtId="0" fontId="8" fillId="0" borderId="2" xfId="0" applyFont="1" applyBorder="1" applyAlignment="1">
      <alignment horizontal="center" vertical="center" textRotation="255"/>
    </xf>
    <xf numFmtId="0" fontId="8" fillId="0" borderId="29" xfId="0" applyFont="1" applyBorder="1" applyAlignment="1">
      <alignment horizontal="center" vertical="center" textRotation="255"/>
    </xf>
    <xf numFmtId="0" fontId="8" fillId="0" borderId="6" xfId="0" applyFont="1" applyBorder="1" applyAlignment="1">
      <alignment horizontal="center" vertical="center" textRotation="255"/>
    </xf>
    <xf numFmtId="0" fontId="8" fillId="2" borderId="29" xfId="0" applyFont="1" applyFill="1" applyBorder="1" applyAlignment="1">
      <alignment horizontal="center" vertical="center"/>
    </xf>
    <xf numFmtId="0" fontId="8" fillId="2" borderId="2" xfId="0" applyFont="1" applyFill="1" applyBorder="1" applyAlignment="1">
      <alignment horizontal="distributed" vertical="center" indent="1"/>
    </xf>
    <xf numFmtId="0" fontId="8" fillId="2" borderId="29" xfId="0" applyFont="1" applyFill="1" applyBorder="1" applyAlignment="1">
      <alignment horizontal="distributed" vertical="center" indent="1"/>
    </xf>
    <xf numFmtId="0" fontId="8" fillId="2" borderId="6" xfId="0" applyFont="1" applyFill="1" applyBorder="1" applyAlignment="1">
      <alignment horizontal="distributed" vertical="center" indent="1"/>
    </xf>
    <xf numFmtId="0" fontId="8" fillId="2" borderId="37" xfId="0" applyFont="1" applyFill="1" applyBorder="1" applyAlignment="1">
      <alignment horizontal="center" vertical="center" wrapText="1"/>
    </xf>
    <xf numFmtId="0" fontId="8" fillId="2" borderId="10" xfId="0" applyFont="1" applyFill="1" applyBorder="1" applyAlignment="1">
      <alignment horizontal="center" vertical="center"/>
    </xf>
    <xf numFmtId="0" fontId="9" fillId="0" borderId="6" xfId="0" applyFont="1" applyBorder="1">
      <alignment vertical="center"/>
    </xf>
    <xf numFmtId="0" fontId="8" fillId="2" borderId="62" xfId="0" applyFont="1" applyFill="1" applyBorder="1" applyAlignment="1">
      <alignment horizontal="center" vertical="center"/>
    </xf>
    <xf numFmtId="0" fontId="8" fillId="2" borderId="78" xfId="0" applyFont="1" applyFill="1" applyBorder="1" applyAlignment="1">
      <alignment horizontal="center" vertical="center"/>
    </xf>
    <xf numFmtId="0" fontId="9" fillId="0" borderId="56" xfId="0" applyFont="1" applyBorder="1">
      <alignment vertical="center"/>
    </xf>
    <xf numFmtId="0" fontId="9" fillId="0" borderId="2" xfId="0" applyFont="1" applyBorder="1" applyAlignment="1">
      <alignment horizontal="center" vertical="center"/>
    </xf>
    <xf numFmtId="0" fontId="9" fillId="0" borderId="29" xfId="0" applyFont="1" applyBorder="1" applyAlignment="1">
      <alignment horizontal="center" vertical="center"/>
    </xf>
    <xf numFmtId="0" fontId="9" fillId="0" borderId="6" xfId="0" applyFont="1" applyBorder="1" applyAlignment="1">
      <alignment horizontal="center" vertical="center"/>
    </xf>
    <xf numFmtId="0" fontId="9" fillId="0" borderId="36" xfId="0" applyFont="1" applyBorder="1">
      <alignment vertical="center"/>
    </xf>
    <xf numFmtId="0" fontId="9" fillId="0" borderId="29" xfId="0" applyFont="1" applyBorder="1">
      <alignment vertical="center"/>
    </xf>
    <xf numFmtId="0" fontId="8" fillId="2" borderId="50" xfId="0" applyFont="1" applyFill="1" applyBorder="1">
      <alignment vertical="center"/>
    </xf>
    <xf numFmtId="0" fontId="9" fillId="0" borderId="49" xfId="0" applyFont="1" applyBorder="1">
      <alignment vertical="center"/>
    </xf>
    <xf numFmtId="0" fontId="9" fillId="0" borderId="164" xfId="0" applyFont="1" applyBorder="1">
      <alignment vertical="center"/>
    </xf>
    <xf numFmtId="0" fontId="9" fillId="0" borderId="46" xfId="0" applyFont="1" applyBorder="1">
      <alignment vertical="center"/>
    </xf>
    <xf numFmtId="0" fontId="9" fillId="0" borderId="27" xfId="0" applyFont="1" applyBorder="1">
      <alignment vertical="center"/>
    </xf>
    <xf numFmtId="0" fontId="9" fillId="0" borderId="133" xfId="0" applyFont="1" applyBorder="1">
      <alignment vertical="center"/>
    </xf>
    <xf numFmtId="0" fontId="9" fillId="0" borderId="30" xfId="0" applyFont="1" applyBorder="1" applyAlignment="1">
      <alignment horizontal="center" vertical="center"/>
    </xf>
    <xf numFmtId="0" fontId="9" fillId="0" borderId="3" xfId="0" applyFont="1" applyBorder="1" applyAlignment="1">
      <alignment horizontal="center" vertical="center"/>
    </xf>
    <xf numFmtId="0" fontId="9" fillId="0" borderId="17" xfId="0" applyFont="1" applyBorder="1" applyAlignment="1">
      <alignment horizontal="center" vertical="center"/>
    </xf>
    <xf numFmtId="0" fontId="5" fillId="2" borderId="30" xfId="0" applyFont="1" applyFill="1" applyBorder="1" applyAlignment="1">
      <alignment vertical="center" shrinkToFit="1"/>
    </xf>
    <xf numFmtId="0" fontId="8" fillId="0" borderId="30"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17"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7" xfId="0" applyFont="1" applyBorder="1" applyAlignment="1">
      <alignment horizontal="center" vertical="center" shrinkToFit="1"/>
    </xf>
    <xf numFmtId="0" fontId="47" fillId="2" borderId="0" xfId="0" applyFont="1" applyFill="1" applyAlignment="1">
      <alignment horizontal="left" vertical="center"/>
    </xf>
    <xf numFmtId="0" fontId="2" fillId="2" borderId="0" xfId="0" applyFont="1" applyFill="1" applyAlignment="1">
      <alignment horizontal="left" vertical="center"/>
    </xf>
    <xf numFmtId="0" fontId="8" fillId="2" borderId="4" xfId="0" applyFont="1" applyFill="1" applyBorder="1" applyAlignment="1">
      <alignment horizontal="center" vertical="center" textRotation="255" shrinkToFit="1"/>
    </xf>
    <xf numFmtId="0" fontId="8" fillId="2" borderId="5" xfId="0" applyFont="1" applyFill="1" applyBorder="1" applyAlignment="1">
      <alignment horizontal="center" vertical="center" textRotation="255" shrinkToFit="1"/>
    </xf>
    <xf numFmtId="0" fontId="8" fillId="2" borderId="7" xfId="0" applyFont="1" applyFill="1" applyBorder="1" applyAlignment="1">
      <alignment horizontal="center" vertical="center" textRotation="255" shrinkToFit="1"/>
    </xf>
    <xf numFmtId="0" fontId="11" fillId="2" borderId="0" xfId="0" applyFont="1" applyFill="1" applyAlignment="1">
      <alignment horizontal="right" vertical="center"/>
    </xf>
    <xf numFmtId="0" fontId="0" fillId="0" borderId="0" xfId="0">
      <alignment vertical="center"/>
    </xf>
    <xf numFmtId="0" fontId="28" fillId="2" borderId="50" xfId="0" applyFont="1" applyFill="1" applyBorder="1" applyAlignment="1">
      <alignment horizontal="center" vertical="center" wrapText="1" shrinkToFit="1"/>
    </xf>
    <xf numFmtId="0" fontId="28" fillId="2" borderId="49" xfId="0" applyFont="1" applyFill="1" applyBorder="1" applyAlignment="1">
      <alignment horizontal="center" vertical="center" wrapText="1" shrinkToFit="1"/>
    </xf>
    <xf numFmtId="0" fontId="28" fillId="2" borderId="4" xfId="0" applyFont="1" applyFill="1" applyBorder="1" applyAlignment="1">
      <alignment horizontal="center" vertical="center" wrapText="1" shrinkToFit="1"/>
    </xf>
    <xf numFmtId="0" fontId="3" fillId="2" borderId="48" xfId="0" applyFont="1" applyFill="1" applyBorder="1" applyAlignment="1">
      <alignment horizontal="left" vertical="center"/>
    </xf>
    <xf numFmtId="0" fontId="11" fillId="0" borderId="2" xfId="0" applyFont="1" applyBorder="1" applyAlignment="1">
      <alignment horizontal="center" vertical="center" textRotation="255"/>
    </xf>
    <xf numFmtId="0" fontId="11" fillId="0" borderId="29" xfId="0" applyFont="1" applyBorder="1" applyAlignment="1">
      <alignment horizontal="center" vertical="center" textRotation="255"/>
    </xf>
    <xf numFmtId="0" fontId="11" fillId="0" borderId="6"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5" xfId="0" applyFont="1" applyBorder="1" applyAlignment="1">
      <alignment horizontal="center" vertical="center" textRotation="255"/>
    </xf>
    <xf numFmtId="0" fontId="8" fillId="0" borderId="7" xfId="0" applyFont="1" applyBorder="1" applyAlignment="1">
      <alignment horizontal="center" vertical="center" textRotation="255"/>
    </xf>
    <xf numFmtId="0" fontId="8" fillId="2" borderId="0" xfId="0" applyFont="1" applyFill="1" applyAlignment="1">
      <alignment horizontal="center" vertical="center"/>
    </xf>
    <xf numFmtId="0" fontId="8" fillId="2" borderId="5" xfId="0" applyFont="1" applyFill="1" applyBorder="1" applyAlignment="1">
      <alignment horizontal="center" vertical="center"/>
    </xf>
    <xf numFmtId="0" fontId="8" fillId="2" borderId="2" xfId="0" applyFont="1" applyFill="1" applyBorder="1" applyAlignment="1">
      <alignment vertical="center" wrapText="1"/>
    </xf>
    <xf numFmtId="0" fontId="8" fillId="2" borderId="29" xfId="0" applyFont="1" applyFill="1" applyBorder="1" applyAlignment="1">
      <alignment vertical="center" wrapText="1"/>
    </xf>
    <xf numFmtId="0" fontId="8" fillId="2" borderId="6" xfId="0" applyFont="1" applyFill="1" applyBorder="1" applyAlignment="1">
      <alignment vertical="center" wrapText="1"/>
    </xf>
    <xf numFmtId="0" fontId="8" fillId="2" borderId="4" xfId="0" applyFont="1" applyFill="1" applyBorder="1" applyAlignment="1">
      <alignment horizontal="center" vertical="center" textRotation="255"/>
    </xf>
    <xf numFmtId="0" fontId="8" fillId="2" borderId="5" xfId="0" applyFont="1" applyFill="1" applyBorder="1" applyAlignment="1">
      <alignment horizontal="center" vertical="center" textRotation="255"/>
    </xf>
    <xf numFmtId="0" fontId="8" fillId="2" borderId="7" xfId="0" applyFont="1" applyFill="1" applyBorder="1" applyAlignment="1">
      <alignment horizontal="center" vertical="center" textRotation="255"/>
    </xf>
    <xf numFmtId="0" fontId="8" fillId="2" borderId="167" xfId="0" applyFont="1" applyFill="1" applyBorder="1" applyAlignment="1">
      <alignment horizontal="center" vertical="center"/>
    </xf>
    <xf numFmtId="0" fontId="8" fillId="2" borderId="168" xfId="0" applyFont="1" applyFill="1" applyBorder="1" applyAlignment="1">
      <alignment horizontal="center" vertical="center"/>
    </xf>
    <xf numFmtId="0" fontId="8" fillId="2" borderId="169" xfId="0" applyFont="1" applyFill="1" applyBorder="1" applyAlignment="1">
      <alignment horizontal="center" vertical="center"/>
    </xf>
    <xf numFmtId="0" fontId="8" fillId="2" borderId="170" xfId="0" applyFont="1" applyFill="1" applyBorder="1" applyAlignment="1">
      <alignment horizontal="center" vertical="center"/>
    </xf>
    <xf numFmtId="0" fontId="8" fillId="2" borderId="171" xfId="0" applyFont="1" applyFill="1" applyBorder="1" applyAlignment="1">
      <alignment horizontal="center" vertical="center"/>
    </xf>
    <xf numFmtId="0" fontId="8" fillId="2" borderId="172" xfId="0" applyFont="1" applyFill="1" applyBorder="1" applyAlignment="1">
      <alignment horizontal="center" vertical="center"/>
    </xf>
    <xf numFmtId="0" fontId="8" fillId="2" borderId="173" xfId="0" applyFont="1" applyFill="1" applyBorder="1" applyAlignment="1">
      <alignment horizontal="center" vertical="center"/>
    </xf>
    <xf numFmtId="0" fontId="8" fillId="2" borderId="174" xfId="0" applyFont="1" applyFill="1" applyBorder="1" applyAlignment="1">
      <alignment horizontal="center" vertical="center"/>
    </xf>
    <xf numFmtId="0" fontId="8" fillId="2" borderId="175" xfId="0" applyFont="1" applyFill="1" applyBorder="1" applyAlignment="1">
      <alignment horizontal="center" vertical="center"/>
    </xf>
    <xf numFmtId="0" fontId="11" fillId="0" borderId="63" xfId="0" applyFont="1" applyBorder="1" applyAlignment="1">
      <alignment horizontal="center" vertical="center" textRotation="255"/>
    </xf>
    <xf numFmtId="0" fontId="8" fillId="2" borderId="49" xfId="0" applyFont="1" applyFill="1" applyBorder="1" applyAlignment="1">
      <alignment horizontal="center" vertical="center" textRotation="255"/>
    </xf>
    <xf numFmtId="0" fontId="8" fillId="2" borderId="0" xfId="0" applyFont="1" applyFill="1" applyAlignment="1">
      <alignment horizontal="center" vertical="center" textRotation="255"/>
    </xf>
    <xf numFmtId="0" fontId="8" fillId="2" borderId="49" xfId="0" applyFont="1" applyFill="1" applyBorder="1" applyAlignment="1">
      <alignment horizontal="center" vertical="center" textRotation="255" shrinkToFit="1"/>
    </xf>
    <xf numFmtId="0" fontId="8" fillId="2" borderId="0" xfId="0" applyFont="1" applyFill="1" applyAlignment="1">
      <alignment horizontal="center" vertical="center" textRotation="255" shrinkToFit="1"/>
    </xf>
    <xf numFmtId="0" fontId="8" fillId="2" borderId="28" xfId="0" applyFont="1" applyFill="1" applyBorder="1" applyAlignment="1">
      <alignment horizontal="center" vertical="center"/>
    </xf>
    <xf numFmtId="0" fontId="5" fillId="2" borderId="4" xfId="0" applyFont="1" applyFill="1" applyBorder="1">
      <alignment vertical="center"/>
    </xf>
    <xf numFmtId="0" fontId="11" fillId="2" borderId="30" xfId="0" applyFont="1" applyFill="1" applyBorder="1">
      <alignment vertical="center"/>
    </xf>
    <xf numFmtId="0" fontId="11" fillId="2" borderId="17" xfId="0" applyFont="1" applyFill="1" applyBorder="1">
      <alignment vertical="center"/>
    </xf>
    <xf numFmtId="0" fontId="8" fillId="2" borderId="0" xfId="0" applyFont="1" applyFill="1" applyAlignment="1">
      <alignment vertical="top"/>
    </xf>
    <xf numFmtId="0" fontId="8" fillId="2" borderId="0" xfId="0" applyFont="1" applyFill="1" applyAlignment="1">
      <alignment vertical="top" wrapText="1"/>
    </xf>
    <xf numFmtId="0" fontId="3" fillId="2" borderId="0" xfId="0" applyFont="1" applyFill="1" applyAlignment="1">
      <alignment horizontal="left" vertical="center"/>
    </xf>
    <xf numFmtId="0" fontId="2" fillId="2" borderId="0" xfId="0" applyFont="1" applyFill="1" applyAlignment="1">
      <alignment horizontal="right" vertical="center"/>
    </xf>
    <xf numFmtId="0" fontId="12" fillId="2" borderId="49" xfId="0" applyFont="1" applyFill="1" applyBorder="1" applyAlignment="1">
      <alignment horizontal="distributed" vertical="center" indent="10"/>
    </xf>
    <xf numFmtId="0" fontId="24" fillId="2" borderId="4" xfId="0" applyFont="1" applyFill="1" applyBorder="1" applyAlignment="1">
      <alignment horizontal="distributed" vertical="center" indent="10"/>
    </xf>
    <xf numFmtId="0" fontId="3" fillId="2" borderId="7" xfId="0" applyFont="1" applyFill="1" applyBorder="1" applyAlignment="1">
      <alignment horizontal="left" vertical="center"/>
    </xf>
    <xf numFmtId="0" fontId="8" fillId="5" borderId="0" xfId="0" applyFont="1" applyFill="1" applyAlignment="1">
      <alignment horizontal="left" vertical="top" wrapText="1"/>
    </xf>
    <xf numFmtId="0" fontId="12" fillId="2" borderId="49" xfId="0" applyFont="1" applyFill="1" applyBorder="1" applyAlignment="1">
      <alignment horizontal="center" vertical="center"/>
    </xf>
    <xf numFmtId="0" fontId="24" fillId="2" borderId="4" xfId="0" applyFont="1" applyFill="1" applyBorder="1" applyAlignment="1">
      <alignment horizontal="center" vertical="center"/>
    </xf>
    <xf numFmtId="0" fontId="12" fillId="2" borderId="4" xfId="0" applyFont="1" applyFill="1" applyBorder="1" applyAlignment="1">
      <alignment horizontal="center" vertical="center"/>
    </xf>
    <xf numFmtId="0" fontId="34" fillId="0" borderId="30" xfId="0" applyFont="1" applyBorder="1" applyAlignment="1">
      <alignment horizontal="left" vertical="center" indent="1" shrinkToFit="1"/>
    </xf>
    <xf numFmtId="0" fontId="34" fillId="0" borderId="3" xfId="0" applyFont="1" applyBorder="1" applyAlignment="1">
      <alignment horizontal="left" vertical="center" indent="1" shrinkToFit="1"/>
    </xf>
    <xf numFmtId="0" fontId="34" fillId="0" borderId="17" xfId="0" applyFont="1" applyBorder="1" applyAlignment="1">
      <alignment horizontal="left" vertical="center" indent="1" shrinkToFit="1"/>
    </xf>
    <xf numFmtId="0" fontId="34" fillId="0" borderId="30" xfId="0" applyFont="1" applyBorder="1" applyAlignment="1">
      <alignment horizontal="center" vertical="center" shrinkToFit="1"/>
    </xf>
    <xf numFmtId="0" fontId="34" fillId="0" borderId="17" xfId="0" applyFont="1" applyBorder="1" applyAlignment="1">
      <alignment horizontal="center" vertical="center" shrinkToFit="1"/>
    </xf>
    <xf numFmtId="0" fontId="34" fillId="0" borderId="3" xfId="0" applyFont="1" applyBorder="1" applyAlignment="1">
      <alignment horizontal="center" vertical="center" shrinkToFit="1"/>
    </xf>
    <xf numFmtId="49" fontId="0" fillId="0" borderId="0" xfId="0" applyNumberFormat="1" applyAlignment="1">
      <alignment horizontal="center" vertical="center" shrinkToFit="1"/>
    </xf>
    <xf numFmtId="0" fontId="33" fillId="0" borderId="0" xfId="0" applyFont="1" applyAlignment="1">
      <alignment horizontal="distributed" vertical="center" indent="10"/>
    </xf>
    <xf numFmtId="0" fontId="24" fillId="0" borderId="30" xfId="0" applyFont="1"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24" fillId="0" borderId="30" xfId="0" applyFont="1" applyBorder="1" applyAlignment="1">
      <alignment horizontal="distributed" vertical="center" wrapText="1" indent="1" shrinkToFit="1"/>
    </xf>
    <xf numFmtId="0" fontId="24" fillId="0" borderId="17" xfId="0" applyFont="1" applyBorder="1" applyAlignment="1">
      <alignment horizontal="distributed" vertical="center" wrapText="1" indent="1" shrinkToFit="1"/>
    </xf>
    <xf numFmtId="0" fontId="24" fillId="0" borderId="30" xfId="0" applyFont="1" applyBorder="1" applyAlignment="1">
      <alignment horizontal="center" vertical="center" shrinkToFit="1"/>
    </xf>
    <xf numFmtId="0" fontId="24" fillId="0" borderId="3" xfId="0" applyFont="1" applyBorder="1" applyAlignment="1">
      <alignment horizontal="center" vertical="center" shrinkToFit="1"/>
    </xf>
    <xf numFmtId="0" fontId="24" fillId="0" borderId="17" xfId="0" applyFont="1" applyBorder="1" applyAlignment="1">
      <alignment horizontal="center" vertical="center" shrinkToFit="1"/>
    </xf>
    <xf numFmtId="0" fontId="32" fillId="0" borderId="1" xfId="0" applyFont="1" applyBorder="1" applyAlignment="1">
      <alignment horizontal="center" vertical="center"/>
    </xf>
    <xf numFmtId="0" fontId="32"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horizontal="center" vertical="center" wrapText="1"/>
    </xf>
    <xf numFmtId="0" fontId="32" fillId="0" borderId="141" xfId="0" applyFont="1" applyBorder="1" applyAlignment="1">
      <alignment vertical="center" wrapText="1"/>
    </xf>
    <xf numFmtId="0" fontId="0" fillId="0" borderId="83" xfId="0" applyBorder="1">
      <alignment vertical="center"/>
    </xf>
    <xf numFmtId="0" fontId="0" fillId="0" borderId="142" xfId="0" applyBorder="1">
      <alignment vertical="center"/>
    </xf>
    <xf numFmtId="0" fontId="32" fillId="0" borderId="143" xfId="0" applyFont="1" applyBorder="1">
      <alignment vertical="center"/>
    </xf>
    <xf numFmtId="0" fontId="0" fillId="0" borderId="86" xfId="0" applyBorder="1">
      <alignment vertical="center"/>
    </xf>
    <xf numFmtId="0" fontId="0" fillId="0" borderId="144" xfId="0" applyBorder="1">
      <alignment vertical="center"/>
    </xf>
    <xf numFmtId="0" fontId="32" fillId="0" borderId="145" xfId="0" applyFont="1" applyBorder="1">
      <alignment vertical="center"/>
    </xf>
    <xf numFmtId="0" fontId="0" fillId="0" borderId="89" xfId="0" applyBorder="1">
      <alignment vertical="center"/>
    </xf>
    <xf numFmtId="0" fontId="0" fillId="0" borderId="117" xfId="0" applyBorder="1">
      <alignment vertical="center"/>
    </xf>
    <xf numFmtId="0" fontId="32" fillId="0" borderId="10" xfId="0" applyFont="1" applyBorder="1" applyAlignment="1">
      <alignment vertical="center" wrapText="1"/>
    </xf>
    <xf numFmtId="0" fontId="32" fillId="0" borderId="10" xfId="0" applyFont="1" applyBorder="1">
      <alignment vertical="center"/>
    </xf>
    <xf numFmtId="0" fontId="33" fillId="0" borderId="0" xfId="0" applyFont="1" applyAlignment="1">
      <alignment horizontal="distributed" vertical="center" indent="5"/>
    </xf>
    <xf numFmtId="0" fontId="0" fillId="0" borderId="30" xfId="0" applyBorder="1" applyAlignment="1">
      <alignment horizontal="distributed" vertical="center" indent="5"/>
    </xf>
    <xf numFmtId="0" fontId="0" fillId="0" borderId="3" xfId="0" applyBorder="1" applyAlignment="1">
      <alignment horizontal="distributed" vertical="center" indent="5"/>
    </xf>
    <xf numFmtId="0" fontId="0" fillId="0" borderId="62" xfId="0" applyBorder="1" applyAlignment="1">
      <alignment horizontal="distributed" vertical="center" wrapText="1" indent="5"/>
    </xf>
    <xf numFmtId="0" fontId="0" fillId="0" borderId="17" xfId="0" applyBorder="1" applyAlignment="1">
      <alignment horizontal="distributed" vertical="center" indent="5"/>
    </xf>
    <xf numFmtId="0" fontId="0" fillId="0" borderId="1" xfId="0" applyBorder="1" applyAlignment="1">
      <alignment horizontal="center" vertical="center"/>
    </xf>
    <xf numFmtId="0" fontId="0" fillId="0" borderId="30" xfId="0" applyBorder="1" applyAlignment="1">
      <alignment horizontal="center" vertical="center"/>
    </xf>
    <xf numFmtId="0" fontId="0" fillId="0" borderId="10" xfId="0" applyBorder="1" applyAlignment="1">
      <alignment horizontal="center" vertical="center"/>
    </xf>
    <xf numFmtId="0" fontId="0" fillId="3" borderId="110" xfId="5" applyFont="1" applyFill="1" applyBorder="1" applyAlignment="1">
      <alignment horizontal="center"/>
    </xf>
    <xf numFmtId="0" fontId="0" fillId="3" borderId="109" xfId="5" applyFont="1" applyFill="1" applyBorder="1" applyAlignment="1">
      <alignment horizontal="center"/>
    </xf>
    <xf numFmtId="0" fontId="0" fillId="3" borderId="22" xfId="5" applyFont="1" applyFill="1" applyBorder="1" applyAlignment="1">
      <alignment horizontal="center"/>
    </xf>
    <xf numFmtId="0" fontId="0" fillId="3" borderId="110" xfId="5" applyFont="1" applyFill="1" applyBorder="1"/>
    <xf numFmtId="0" fontId="0" fillId="3" borderId="109" xfId="5" applyFont="1" applyFill="1" applyBorder="1"/>
    <xf numFmtId="0" fontId="0" fillId="3" borderId="22" xfId="5" applyFont="1" applyFill="1" applyBorder="1"/>
    <xf numFmtId="0" fontId="21" fillId="0" borderId="37" xfId="5" applyFont="1" applyBorder="1" applyAlignment="1">
      <alignment vertical="center"/>
    </xf>
    <xf numFmtId="0" fontId="21" fillId="0" borderId="48" xfId="5" applyFont="1" applyBorder="1" applyAlignment="1">
      <alignment vertical="center"/>
    </xf>
    <xf numFmtId="0" fontId="53" fillId="0" borderId="37" xfId="5" applyFont="1" applyBorder="1" applyAlignment="1">
      <alignment horizontal="center" vertical="center"/>
    </xf>
    <xf numFmtId="0" fontId="53" fillId="0" borderId="48" xfId="5" applyFont="1" applyBorder="1" applyAlignment="1">
      <alignment horizontal="center" vertical="center"/>
    </xf>
    <xf numFmtId="0" fontId="53" fillId="0" borderId="7" xfId="5" applyFont="1" applyBorder="1" applyAlignment="1">
      <alignment horizontal="center" vertical="center"/>
    </xf>
    <xf numFmtId="0" fontId="21" fillId="0" borderId="146" xfId="5" applyFont="1" applyBorder="1" applyAlignment="1">
      <alignment vertical="center" wrapText="1"/>
    </xf>
    <xf numFmtId="0" fontId="0" fillId="0" borderId="146" xfId="5" applyFont="1" applyBorder="1" applyAlignment="1">
      <alignment vertical="center"/>
    </xf>
    <xf numFmtId="0" fontId="0" fillId="0" borderId="147" xfId="5" applyFont="1" applyBorder="1" applyAlignment="1">
      <alignment vertical="center"/>
    </xf>
    <xf numFmtId="0" fontId="10" fillId="0" borderId="49" xfId="5" applyFont="1" applyBorder="1" applyAlignment="1">
      <alignment horizontal="left"/>
    </xf>
    <xf numFmtId="0" fontId="10" fillId="0" borderId="0" xfId="5" applyFont="1" applyAlignment="1">
      <alignment wrapText="1"/>
    </xf>
    <xf numFmtId="0" fontId="10" fillId="0" borderId="0" xfId="5" applyFont="1"/>
    <xf numFmtId="0" fontId="92" fillId="0" borderId="0" xfId="5" applyFont="1"/>
    <xf numFmtId="0" fontId="51" fillId="0" borderId="0" xfId="5" applyFont="1"/>
    <xf numFmtId="0" fontId="0" fillId="0" borderId="0" xfId="5" applyFont="1"/>
    <xf numFmtId="0" fontId="53" fillId="0" borderId="48" xfId="5" applyFont="1" applyBorder="1" applyAlignment="1">
      <alignment horizontal="left" vertical="center"/>
    </xf>
    <xf numFmtId="0" fontId="21" fillId="0" borderId="30" xfId="5" applyFont="1" applyBorder="1" applyAlignment="1">
      <alignment vertical="center"/>
    </xf>
    <xf numFmtId="0" fontId="21" fillId="0" borderId="3" xfId="5" applyFont="1" applyBorder="1" applyAlignment="1">
      <alignment vertical="center"/>
    </xf>
    <xf numFmtId="0" fontId="21" fillId="0" borderId="30" xfId="5" applyFont="1" applyBorder="1" applyAlignment="1">
      <alignment horizontal="left" vertical="center"/>
    </xf>
    <xf numFmtId="0" fontId="21" fillId="0" borderId="3" xfId="5" applyFont="1" applyBorder="1" applyAlignment="1">
      <alignment horizontal="left" vertical="center"/>
    </xf>
    <xf numFmtId="0" fontId="21" fillId="0" borderId="30" xfId="5" applyFont="1" applyBorder="1" applyAlignment="1">
      <alignment horizontal="center" vertical="center"/>
    </xf>
    <xf numFmtId="0" fontId="21" fillId="0" borderId="3" xfId="5" applyFont="1" applyBorder="1" applyAlignment="1">
      <alignment horizontal="center" vertical="center"/>
    </xf>
    <xf numFmtId="0" fontId="21" fillId="0" borderId="17" xfId="5" applyFont="1" applyBorder="1" applyAlignment="1">
      <alignment horizontal="center" vertical="center"/>
    </xf>
    <xf numFmtId="0" fontId="21" fillId="0" borderId="30" xfId="5" applyFont="1" applyBorder="1" applyAlignment="1">
      <alignment horizontal="center" vertical="center" wrapText="1"/>
    </xf>
    <xf numFmtId="0" fontId="21" fillId="0" borderId="3" xfId="5" applyFont="1" applyBorder="1" applyAlignment="1">
      <alignment horizontal="center" vertical="center" wrapText="1"/>
    </xf>
    <xf numFmtId="0" fontId="21" fillId="0" borderId="17" xfId="5" applyFont="1" applyBorder="1" applyAlignment="1">
      <alignment horizontal="center" vertical="center" wrapText="1"/>
    </xf>
    <xf numFmtId="0" fontId="52" fillId="0" borderId="30" xfId="5" applyFont="1" applyBorder="1" applyAlignment="1">
      <alignment vertical="center"/>
    </xf>
    <xf numFmtId="0" fontId="52" fillId="0" borderId="3" xfId="5" applyFont="1" applyBorder="1" applyAlignment="1">
      <alignment vertical="center"/>
    </xf>
    <xf numFmtId="0" fontId="52" fillId="0" borderId="17" xfId="5" applyFont="1" applyBorder="1" applyAlignment="1">
      <alignment vertical="center"/>
    </xf>
    <xf numFmtId="0" fontId="52" fillId="0" borderId="30" xfId="5" applyFont="1" applyBorder="1" applyAlignment="1">
      <alignment vertical="center" shrinkToFit="1"/>
    </xf>
    <xf numFmtId="0" fontId="52" fillId="0" borderId="3" xfId="5" applyFont="1" applyBorder="1" applyAlignment="1">
      <alignment vertical="center" shrinkToFit="1"/>
    </xf>
    <xf numFmtId="0" fontId="52" fillId="0" borderId="17" xfId="5" applyFont="1" applyBorder="1" applyAlignment="1">
      <alignment vertical="center" shrinkToFit="1"/>
    </xf>
    <xf numFmtId="0" fontId="54" fillId="0" borderId="0" xfId="5" applyFont="1"/>
    <xf numFmtId="0" fontId="57" fillId="0" borderId="0" xfId="5" applyFont="1" applyAlignment="1">
      <alignment horizontal="center" vertical="center"/>
    </xf>
    <xf numFmtId="0" fontId="21" fillId="3" borderId="1" xfId="5" applyFont="1" applyFill="1" applyBorder="1" applyAlignment="1">
      <alignment horizontal="center" vertical="center"/>
    </xf>
    <xf numFmtId="0" fontId="21" fillId="3" borderId="18" xfId="5" applyFont="1" applyFill="1" applyBorder="1" applyAlignment="1">
      <alignment horizontal="center" vertical="center"/>
    </xf>
    <xf numFmtId="0" fontId="53" fillId="3" borderId="30" xfId="5" applyFont="1" applyFill="1" applyBorder="1" applyAlignment="1">
      <alignment horizontal="center" vertical="center"/>
    </xf>
    <xf numFmtId="0" fontId="53" fillId="3" borderId="3" xfId="5" applyFont="1" applyFill="1" applyBorder="1" applyAlignment="1">
      <alignment horizontal="center" vertical="center"/>
    </xf>
    <xf numFmtId="0" fontId="54" fillId="3" borderId="3" xfId="5" applyFont="1" applyFill="1" applyBorder="1" applyAlignment="1">
      <alignment horizontal="center" vertical="center"/>
    </xf>
    <xf numFmtId="0" fontId="54" fillId="3" borderId="17" xfId="5" applyFont="1" applyFill="1" applyBorder="1" applyAlignment="1">
      <alignment horizontal="center" vertical="center"/>
    </xf>
    <xf numFmtId="0" fontId="53" fillId="3" borderId="17" xfId="5" applyFont="1" applyFill="1" applyBorder="1" applyAlignment="1">
      <alignment horizontal="center" vertical="center"/>
    </xf>
    <xf numFmtId="0" fontId="21" fillId="3" borderId="50" xfId="5" applyFont="1" applyFill="1" applyBorder="1" applyAlignment="1">
      <alignment horizontal="center" wrapText="1"/>
    </xf>
    <xf numFmtId="0" fontId="21" fillId="3" borderId="43" xfId="5" applyFont="1" applyFill="1" applyBorder="1" applyAlignment="1">
      <alignment horizontal="center"/>
    </xf>
    <xf numFmtId="0" fontId="0" fillId="3" borderId="1" xfId="5" applyFont="1" applyFill="1" applyBorder="1" applyAlignment="1">
      <alignment horizontal="center" vertical="center"/>
    </xf>
    <xf numFmtId="0" fontId="0" fillId="3" borderId="18" xfId="5" applyFont="1" applyFill="1" applyBorder="1" applyAlignment="1">
      <alignment horizontal="center" vertical="center"/>
    </xf>
    <xf numFmtId="0" fontId="56" fillId="3" borderId="30" xfId="5" applyFont="1" applyFill="1" applyBorder="1" applyAlignment="1">
      <alignment horizontal="center" vertical="center"/>
    </xf>
    <xf numFmtId="0" fontId="53" fillId="0" borderId="30" xfId="5" applyFont="1" applyBorder="1" applyAlignment="1">
      <alignment horizontal="left" vertical="center"/>
    </xf>
    <xf numFmtId="0" fontId="53" fillId="0" borderId="3" xfId="5" applyFont="1" applyBorder="1" applyAlignment="1">
      <alignment horizontal="left" vertical="center"/>
    </xf>
    <xf numFmtId="0" fontId="53" fillId="0" borderId="17" xfId="5" applyFont="1" applyBorder="1" applyAlignment="1">
      <alignment horizontal="left" vertical="center"/>
    </xf>
    <xf numFmtId="0" fontId="21" fillId="0" borderId="1" xfId="2" applyFont="1" applyBorder="1" applyAlignment="1">
      <alignment horizontal="center"/>
    </xf>
    <xf numFmtId="0" fontId="21" fillId="0" borderId="35" xfId="2" applyFont="1" applyBorder="1" applyAlignment="1">
      <alignment horizontal="center"/>
    </xf>
    <xf numFmtId="0" fontId="21" fillId="0" borderId="2" xfId="2" applyFont="1" applyBorder="1" applyAlignment="1">
      <alignment horizontal="center"/>
    </xf>
    <xf numFmtId="0" fontId="21" fillId="0" borderId="40" xfId="2" applyFont="1" applyBorder="1" applyAlignment="1">
      <alignment horizontal="center"/>
    </xf>
    <xf numFmtId="0" fontId="21" fillId="0" borderId="150" xfId="2" applyFont="1" applyBorder="1" applyAlignment="1">
      <alignment horizontal="center"/>
    </xf>
    <xf numFmtId="0" fontId="21" fillId="0" borderId="151" xfId="2" applyFont="1" applyBorder="1" applyAlignment="1">
      <alignment horizontal="center"/>
    </xf>
    <xf numFmtId="0" fontId="2" fillId="0" borderId="0" xfId="2" applyAlignment="1">
      <alignment horizontal="left" vertical="top"/>
    </xf>
    <xf numFmtId="0" fontId="35" fillId="0" borderId="0" xfId="2" applyFont="1" applyAlignment="1">
      <alignment horizontal="center" vertical="center" shrinkToFit="1"/>
    </xf>
    <xf numFmtId="0" fontId="21" fillId="0" borderId="120" xfId="2" applyFont="1" applyBorder="1" applyAlignment="1">
      <alignment horizontal="center" vertical="center"/>
    </xf>
    <xf numFmtId="0" fontId="21" fillId="0" borderId="122" xfId="2" applyFont="1" applyBorder="1" applyAlignment="1">
      <alignment horizontal="center" vertical="center"/>
    </xf>
    <xf numFmtId="0" fontId="36" fillId="0" borderId="1" xfId="2" applyFont="1" applyBorder="1" applyAlignment="1">
      <alignment wrapText="1"/>
    </xf>
    <xf numFmtId="0" fontId="32" fillId="0" borderId="1" xfId="2" applyFont="1" applyBorder="1"/>
    <xf numFmtId="0" fontId="32" fillId="0" borderId="35" xfId="2" applyFont="1" applyBorder="1"/>
    <xf numFmtId="0" fontId="5" fillId="2" borderId="2" xfId="0" applyFont="1" applyFill="1" applyBorder="1" applyAlignment="1">
      <alignment horizontal="center" vertical="center" wrapText="1"/>
    </xf>
    <xf numFmtId="0" fontId="0" fillId="0" borderId="29" xfId="0" applyBorder="1">
      <alignment vertical="center"/>
    </xf>
    <xf numFmtId="0" fontId="8" fillId="2" borderId="0" xfId="0" applyFont="1" applyFill="1" applyAlignment="1">
      <alignment horizontal="left" vertical="center" wrapText="1"/>
    </xf>
    <xf numFmtId="0" fontId="25" fillId="2" borderId="0" xfId="0" applyFont="1" applyFill="1" applyAlignment="1">
      <alignment horizontal="left" vertical="center" wrapText="1"/>
    </xf>
    <xf numFmtId="0" fontId="7" fillId="2" borderId="0" xfId="0" applyFont="1" applyFill="1" applyAlignment="1">
      <alignment horizontal="distributed" vertical="center" indent="12"/>
    </xf>
    <xf numFmtId="0" fontId="12" fillId="2" borderId="30" xfId="0" applyFont="1" applyFill="1" applyBorder="1" applyAlignment="1">
      <alignment horizontal="distributed" vertical="center" indent="10"/>
    </xf>
    <xf numFmtId="0" fontId="28" fillId="0" borderId="3" xfId="0" applyFont="1" applyBorder="1">
      <alignment vertical="center"/>
    </xf>
    <xf numFmtId="0" fontId="28" fillId="0" borderId="17" xfId="0" applyFont="1" applyBorder="1">
      <alignment vertical="center"/>
    </xf>
    <xf numFmtId="0" fontId="5" fillId="2" borderId="2" xfId="0" applyFont="1" applyFill="1" applyBorder="1" applyAlignment="1">
      <alignment horizontal="center" vertical="center"/>
    </xf>
    <xf numFmtId="0" fontId="12" fillId="2" borderId="50" xfId="0" applyFont="1" applyFill="1" applyBorder="1" applyAlignment="1">
      <alignment horizontal="distributed" vertical="center" indent="20"/>
    </xf>
    <xf numFmtId="0" fontId="12" fillId="2" borderId="49" xfId="0" applyFont="1" applyFill="1" applyBorder="1" applyAlignment="1">
      <alignment horizontal="distributed" vertical="center" indent="20"/>
    </xf>
    <xf numFmtId="0" fontId="12" fillId="2" borderId="4" xfId="0" applyFont="1" applyFill="1" applyBorder="1" applyAlignment="1">
      <alignment horizontal="distributed" vertical="center" indent="20"/>
    </xf>
    <xf numFmtId="0" fontId="8" fillId="2" borderId="2"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35" xfId="0" applyFont="1" applyFill="1" applyBorder="1" applyAlignment="1">
      <alignment horizontal="center" vertical="center" wrapText="1"/>
    </xf>
    <xf numFmtId="0" fontId="8" fillId="2" borderId="136" xfId="0" applyFont="1" applyFill="1" applyBorder="1" applyAlignment="1">
      <alignment horizontal="center" vertical="center" wrapText="1"/>
    </xf>
    <xf numFmtId="0" fontId="8" fillId="2" borderId="137" xfId="0" applyFont="1" applyFill="1" applyBorder="1" applyAlignment="1">
      <alignment horizontal="center" vertical="center" wrapText="1"/>
    </xf>
    <xf numFmtId="0" fontId="8" fillId="2" borderId="188" xfId="0" applyFont="1" applyFill="1" applyBorder="1" applyAlignment="1">
      <alignment horizontal="distributed" vertical="center" wrapText="1"/>
    </xf>
    <xf numFmtId="0" fontId="8" fillId="2" borderId="189" xfId="0" applyFont="1" applyFill="1" applyBorder="1" applyAlignment="1">
      <alignment horizontal="distributed" vertical="center" wrapText="1"/>
    </xf>
    <xf numFmtId="0" fontId="8" fillId="2" borderId="190" xfId="0" applyFont="1" applyFill="1" applyBorder="1" applyAlignment="1">
      <alignment horizontal="distributed" vertical="center" wrapText="1"/>
    </xf>
    <xf numFmtId="0" fontId="8" fillId="2" borderId="2" xfId="0" applyFont="1" applyFill="1" applyBorder="1" applyAlignment="1">
      <alignment horizontal="distributed" vertical="center" wrapText="1"/>
    </xf>
    <xf numFmtId="0" fontId="8" fillId="2" borderId="29" xfId="0" applyFont="1" applyFill="1" applyBorder="1" applyAlignment="1">
      <alignment horizontal="distributed" vertical="center" wrapText="1"/>
    </xf>
    <xf numFmtId="0" fontId="8" fillId="2" borderId="6" xfId="0" applyFont="1" applyFill="1" applyBorder="1" applyAlignment="1">
      <alignment horizontal="distributed" vertical="center" wrapText="1"/>
    </xf>
    <xf numFmtId="0" fontId="8" fillId="0" borderId="50" xfId="0" applyFont="1" applyBorder="1" applyAlignment="1">
      <alignment horizontal="distributed" vertical="center" wrapText="1"/>
    </xf>
    <xf numFmtId="0" fontId="8" fillId="0" borderId="49" xfId="0" applyFont="1" applyBorder="1" applyAlignment="1">
      <alignment horizontal="distributed" vertical="center" wrapText="1"/>
    </xf>
    <xf numFmtId="0" fontId="8" fillId="0" borderId="4" xfId="0" applyFont="1" applyBorder="1" applyAlignment="1">
      <alignment horizontal="distributed" vertical="center" wrapText="1"/>
    </xf>
    <xf numFmtId="0" fontId="8" fillId="0" borderId="36" xfId="0" applyFont="1" applyBorder="1" applyAlignment="1">
      <alignment horizontal="distributed" vertical="center" wrapText="1"/>
    </xf>
    <xf numFmtId="0" fontId="8" fillId="0" borderId="0" xfId="0" applyFont="1" applyAlignment="1">
      <alignment horizontal="distributed" vertical="center" wrapText="1"/>
    </xf>
    <xf numFmtId="0" fontId="8" fillId="0" borderId="5" xfId="0" applyFont="1" applyBorder="1" applyAlignment="1">
      <alignment horizontal="distributed" vertical="center" wrapText="1"/>
    </xf>
    <xf numFmtId="0" fontId="8" fillId="0" borderId="37" xfId="0" applyFont="1" applyBorder="1" applyAlignment="1">
      <alignment horizontal="distributed" vertical="center" wrapText="1"/>
    </xf>
    <xf numFmtId="0" fontId="8" fillId="0" borderId="48" xfId="0" applyFont="1" applyBorder="1" applyAlignment="1">
      <alignment horizontal="distributed" vertical="center" wrapText="1"/>
    </xf>
    <xf numFmtId="0" fontId="8" fillId="0" borderId="7" xfId="0" applyFont="1" applyBorder="1" applyAlignment="1">
      <alignment horizontal="distributed" vertical="center" wrapText="1"/>
    </xf>
    <xf numFmtId="0" fontId="8" fillId="2" borderId="2" xfId="0" applyFont="1" applyFill="1" applyBorder="1" applyAlignment="1">
      <alignment horizontal="distributed" vertical="center" wrapText="1" indent="1"/>
    </xf>
    <xf numFmtId="0" fontId="8" fillId="2" borderId="29" xfId="0" applyFont="1" applyFill="1" applyBorder="1" applyAlignment="1">
      <alignment horizontal="distributed" vertical="center" wrapText="1" indent="1"/>
    </xf>
    <xf numFmtId="0" fontId="8" fillId="2" borderId="6" xfId="0" applyFont="1" applyFill="1" applyBorder="1" applyAlignment="1">
      <alignment horizontal="distributed" vertical="center" wrapText="1" indent="1"/>
    </xf>
    <xf numFmtId="0" fontId="0" fillId="0" borderId="29" xfId="0" applyBorder="1" applyAlignment="1">
      <alignment horizontal="distributed" vertical="center" indent="1"/>
    </xf>
    <xf numFmtId="0" fontId="0" fillId="0" borderId="6" xfId="0" applyBorder="1" applyAlignment="1">
      <alignment horizontal="distributed" vertical="center" indent="1"/>
    </xf>
    <xf numFmtId="0" fontId="0" fillId="0" borderId="4" xfId="0" applyBorder="1" applyAlignment="1">
      <alignment horizontal="distributed" vertical="center" indent="10"/>
    </xf>
    <xf numFmtId="0" fontId="8" fillId="2" borderId="4" xfId="0" applyFont="1" applyFill="1" applyBorder="1" applyAlignment="1">
      <alignment horizontal="distributed" vertical="center" wrapText="1"/>
    </xf>
    <xf numFmtId="0" fontId="8" fillId="2" borderId="5" xfId="0" applyFont="1" applyFill="1" applyBorder="1" applyAlignment="1">
      <alignment horizontal="distributed" vertical="center"/>
    </xf>
    <xf numFmtId="0" fontId="8" fillId="2" borderId="7" xfId="0" applyFont="1" applyFill="1" applyBorder="1" applyAlignment="1">
      <alignment horizontal="distributed" vertical="center"/>
    </xf>
    <xf numFmtId="0" fontId="8" fillId="2" borderId="29" xfId="0" applyFont="1" applyFill="1" applyBorder="1" applyAlignment="1">
      <alignment horizontal="distributed" vertical="center"/>
    </xf>
    <xf numFmtId="0" fontId="8" fillId="2" borderId="6" xfId="0" applyFont="1" applyFill="1" applyBorder="1" applyAlignment="1">
      <alignment horizontal="distributed" vertical="center"/>
    </xf>
    <xf numFmtId="0" fontId="8" fillId="4" borderId="0" xfId="0" applyFont="1" applyFill="1" applyAlignment="1">
      <alignment horizontal="left" vertical="top" wrapText="1"/>
    </xf>
    <xf numFmtId="0" fontId="0" fillId="0" borderId="49" xfId="0" applyBorder="1">
      <alignment vertical="center"/>
    </xf>
    <xf numFmtId="0" fontId="0" fillId="0" borderId="36" xfId="0" applyBorder="1">
      <alignment vertical="center"/>
    </xf>
    <xf numFmtId="0" fontId="0" fillId="0" borderId="5" xfId="0" applyBorder="1">
      <alignment vertical="center"/>
    </xf>
    <xf numFmtId="0" fontId="8" fillId="2" borderId="191" xfId="0" applyFont="1" applyFill="1" applyBorder="1" applyAlignment="1">
      <alignment horizontal="center" vertical="center" wrapText="1"/>
    </xf>
    <xf numFmtId="0" fontId="0" fillId="0" borderId="192" xfId="0" applyBorder="1" applyAlignment="1">
      <alignment horizontal="center" vertical="center" wrapText="1"/>
    </xf>
    <xf numFmtId="0" fontId="0" fillId="0" borderId="193" xfId="0" applyBorder="1" applyAlignment="1">
      <alignment horizontal="center" vertical="center" wrapText="1"/>
    </xf>
    <xf numFmtId="0" fontId="8" fillId="2" borderId="189" xfId="0" applyFont="1" applyFill="1" applyBorder="1" applyAlignment="1">
      <alignment horizontal="distributed" vertical="center"/>
    </xf>
    <xf numFmtId="0" fontId="8" fillId="2" borderId="190" xfId="0" applyFont="1" applyFill="1" applyBorder="1" applyAlignment="1">
      <alignment horizontal="distributed" vertical="center"/>
    </xf>
    <xf numFmtId="0" fontId="28" fillId="0" borderId="4" xfId="0" applyFont="1" applyBorder="1" applyAlignment="1">
      <alignment horizontal="distributed" vertical="center" indent="10"/>
    </xf>
    <xf numFmtId="0" fontId="69" fillId="2" borderId="0" xfId="0" applyFont="1" applyFill="1" applyAlignment="1">
      <alignment horizontal="left" vertical="center" wrapText="1"/>
    </xf>
    <xf numFmtId="0" fontId="69" fillId="2" borderId="2" xfId="0" applyFont="1" applyFill="1" applyBorder="1" applyAlignment="1">
      <alignment horizontal="center" vertical="center" wrapText="1"/>
    </xf>
    <xf numFmtId="0" fontId="69" fillId="2" borderId="29" xfId="0" applyFont="1" applyFill="1" applyBorder="1" applyAlignment="1">
      <alignment horizontal="center" vertical="center"/>
    </xf>
    <xf numFmtId="0" fontId="69" fillId="2" borderId="6" xfId="0" applyFont="1" applyFill="1" applyBorder="1" applyAlignment="1">
      <alignment horizontal="center" vertical="center"/>
    </xf>
    <xf numFmtId="0" fontId="69" fillId="2" borderId="1" xfId="0" applyFont="1" applyFill="1" applyBorder="1" applyAlignment="1">
      <alignment horizontal="center" vertical="center"/>
    </xf>
    <xf numFmtId="0" fontId="69" fillId="0" borderId="50" xfId="0" applyFont="1" applyBorder="1" applyAlignment="1">
      <alignment horizontal="distributed" vertical="center" wrapText="1"/>
    </xf>
    <xf numFmtId="0" fontId="71" fillId="0" borderId="49" xfId="0" applyFont="1" applyBorder="1">
      <alignment vertical="center"/>
    </xf>
    <xf numFmtId="0" fontId="71" fillId="0" borderId="4" xfId="0" applyFont="1" applyBorder="1">
      <alignment vertical="center"/>
    </xf>
    <xf numFmtId="0" fontId="71" fillId="0" borderId="36" xfId="0" applyFont="1" applyBorder="1">
      <alignment vertical="center"/>
    </xf>
    <xf numFmtId="0" fontId="71" fillId="0" borderId="0" xfId="0" applyFont="1">
      <alignment vertical="center"/>
    </xf>
    <xf numFmtId="0" fontId="71" fillId="0" borderId="5" xfId="0" applyFont="1" applyBorder="1">
      <alignment vertical="center"/>
    </xf>
    <xf numFmtId="0" fontId="69" fillId="2" borderId="2" xfId="0" applyFont="1" applyFill="1" applyBorder="1" applyAlignment="1">
      <alignment horizontal="distributed" vertical="center" wrapText="1" indent="1"/>
    </xf>
    <xf numFmtId="0" fontId="69" fillId="2" borderId="29" xfId="0" applyFont="1" applyFill="1" applyBorder="1" applyAlignment="1">
      <alignment horizontal="distributed" vertical="center" wrapText="1" indent="1"/>
    </xf>
    <xf numFmtId="0" fontId="69" fillId="2" borderId="6" xfId="0" applyFont="1" applyFill="1" applyBorder="1" applyAlignment="1">
      <alignment horizontal="distributed" vertical="center" wrapText="1" indent="1"/>
    </xf>
    <xf numFmtId="0" fontId="71" fillId="0" borderId="29" xfId="0" applyFont="1" applyBorder="1">
      <alignment vertical="center"/>
    </xf>
    <xf numFmtId="0" fontId="71" fillId="0" borderId="6" xfId="0" applyFont="1" applyBorder="1">
      <alignment vertical="center"/>
    </xf>
    <xf numFmtId="0" fontId="69" fillId="2" borderId="138" xfId="0" applyFont="1" applyFill="1" applyBorder="1" applyAlignment="1">
      <alignment horizontal="center" vertical="center" wrapText="1"/>
    </xf>
    <xf numFmtId="0" fontId="69" fillId="2" borderId="139" xfId="0" applyFont="1" applyFill="1" applyBorder="1" applyAlignment="1">
      <alignment horizontal="center" vertical="center" wrapText="1"/>
    </xf>
    <xf numFmtId="0" fontId="69" fillId="2" borderId="140" xfId="0" applyFont="1" applyFill="1" applyBorder="1" applyAlignment="1">
      <alignment horizontal="center" vertical="center" wrapText="1"/>
    </xf>
    <xf numFmtId="0" fontId="69" fillId="2" borderId="4" xfId="0" applyFont="1" applyFill="1" applyBorder="1" applyAlignment="1">
      <alignment horizontal="distributed" vertical="center" wrapText="1"/>
    </xf>
    <xf numFmtId="0" fontId="69" fillId="2" borderId="5" xfId="0" applyFont="1" applyFill="1" applyBorder="1" applyAlignment="1">
      <alignment horizontal="distributed" vertical="center"/>
    </xf>
    <xf numFmtId="0" fontId="69" fillId="2" borderId="7" xfId="0" applyFont="1" applyFill="1" applyBorder="1" applyAlignment="1">
      <alignment horizontal="distributed" vertical="center"/>
    </xf>
    <xf numFmtId="0" fontId="81" fillId="2" borderId="0" xfId="0" applyFont="1" applyFill="1" applyAlignment="1">
      <alignment horizontal="left" vertical="center"/>
    </xf>
    <xf numFmtId="0" fontId="43" fillId="2" borderId="48" xfId="0" applyFont="1" applyFill="1" applyBorder="1" applyAlignment="1">
      <alignment horizontal="right" vertical="center"/>
    </xf>
    <xf numFmtId="0" fontId="82" fillId="2" borderId="50" xfId="0" applyFont="1" applyFill="1" applyBorder="1" applyAlignment="1">
      <alignment horizontal="distributed" vertical="center" indent="10"/>
    </xf>
    <xf numFmtId="0" fontId="82" fillId="2" borderId="49" xfId="0" applyFont="1" applyFill="1" applyBorder="1" applyAlignment="1">
      <alignment horizontal="distributed" vertical="center" indent="10"/>
    </xf>
    <xf numFmtId="0" fontId="83" fillId="0" borderId="4" xfId="0" applyFont="1" applyBorder="1" applyAlignment="1">
      <alignment horizontal="distributed" vertical="center" indent="10"/>
    </xf>
    <xf numFmtId="0" fontId="84" fillId="2" borderId="37" xfId="0" applyFont="1" applyFill="1" applyBorder="1" applyAlignment="1">
      <alignment horizontal="left" vertical="center"/>
    </xf>
    <xf numFmtId="0" fontId="84" fillId="2" borderId="48" xfId="0" applyFont="1" applyFill="1" applyBorder="1" applyAlignment="1">
      <alignment horizontal="left" vertical="center"/>
    </xf>
    <xf numFmtId="0" fontId="86" fillId="2" borderId="48" xfId="0" applyFont="1" applyFill="1" applyBorder="1">
      <alignment vertical="center"/>
    </xf>
    <xf numFmtId="0" fontId="83" fillId="0" borderId="7" xfId="0" applyFont="1" applyBorder="1">
      <alignment vertical="center"/>
    </xf>
    <xf numFmtId="0" fontId="69" fillId="2" borderId="29" xfId="0" applyFont="1" applyFill="1" applyBorder="1" applyAlignment="1">
      <alignment horizontal="center" vertical="center" wrapText="1"/>
    </xf>
    <xf numFmtId="0" fontId="69" fillId="2" borderId="6" xfId="0" applyFont="1" applyFill="1" applyBorder="1" applyAlignment="1">
      <alignment horizontal="center" vertical="center" wrapText="1"/>
    </xf>
    <xf numFmtId="0" fontId="8" fillId="2" borderId="138" xfId="0" applyFont="1" applyFill="1" applyBorder="1" applyAlignment="1">
      <alignment horizontal="center" vertical="center" wrapText="1"/>
    </xf>
    <xf numFmtId="0" fontId="8" fillId="2" borderId="139" xfId="0" applyFont="1" applyFill="1" applyBorder="1" applyAlignment="1">
      <alignment horizontal="center" vertical="center" wrapText="1"/>
    </xf>
    <xf numFmtId="0" fontId="8" fillId="2" borderId="14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2" fillId="2" borderId="4" xfId="0" applyFont="1" applyFill="1" applyBorder="1" applyAlignment="1">
      <alignment horizontal="distributed" vertical="center" indent="10"/>
    </xf>
    <xf numFmtId="0" fontId="8" fillId="0" borderId="49" xfId="0" applyFont="1" applyBorder="1" applyAlignment="1">
      <alignment horizontal="left" vertical="center"/>
    </xf>
    <xf numFmtId="0" fontId="8" fillId="0" borderId="0" xfId="0" applyFont="1" applyAlignment="1">
      <alignment horizontal="left" vertical="center"/>
    </xf>
    <xf numFmtId="0" fontId="9" fillId="0" borderId="2" xfId="0" applyFont="1" applyBorder="1" applyAlignment="1">
      <alignment horizontal="distributed" vertical="center" indent="1"/>
    </xf>
    <xf numFmtId="0" fontId="9" fillId="0" borderId="29" xfId="0" applyFont="1" applyBorder="1" applyAlignment="1">
      <alignment horizontal="distributed" vertical="center" indent="1"/>
    </xf>
    <xf numFmtId="0" fontId="9" fillId="0" borderId="6" xfId="0" applyFont="1" applyBorder="1" applyAlignment="1">
      <alignment horizontal="distributed" vertical="center" indent="1"/>
    </xf>
    <xf numFmtId="0" fontId="9" fillId="0" borderId="59" xfId="0" applyFont="1" applyBorder="1" applyAlignment="1">
      <alignment horizontal="distributed" vertical="center" indent="1"/>
    </xf>
    <xf numFmtId="0" fontId="9" fillId="0" borderId="59" xfId="0" applyFont="1" applyBorder="1" applyAlignment="1">
      <alignment horizontal="center" vertical="center"/>
    </xf>
    <xf numFmtId="0" fontId="29" fillId="2" borderId="30" xfId="0" applyFont="1" applyFill="1" applyBorder="1" applyAlignment="1">
      <alignment horizontal="center" vertical="center"/>
    </xf>
    <xf numFmtId="0" fontId="29" fillId="2" borderId="3" xfId="0" applyFont="1" applyFill="1" applyBorder="1" applyAlignment="1">
      <alignment horizontal="center" vertical="center"/>
    </xf>
    <xf numFmtId="0" fontId="29" fillId="2" borderId="17" xfId="0" applyFont="1" applyFill="1" applyBorder="1" applyAlignment="1">
      <alignment horizontal="center" vertical="center"/>
    </xf>
    <xf numFmtId="0" fontId="9" fillId="0" borderId="31" xfId="0" applyFont="1" applyBorder="1" applyAlignment="1">
      <alignment horizontal="distributed" vertical="center" indent="1"/>
    </xf>
    <xf numFmtId="0" fontId="0" fillId="0" borderId="14" xfId="0" applyBorder="1" applyAlignment="1">
      <alignment horizontal="distributed" vertical="center" indent="1"/>
    </xf>
    <xf numFmtId="0" fontId="9" fillId="0" borderId="178" xfId="0" applyFont="1" applyBorder="1" applyAlignment="1">
      <alignment horizontal="center" vertical="center"/>
    </xf>
    <xf numFmtId="0" fontId="0" fillId="0" borderId="16" xfId="0" applyBorder="1" applyAlignment="1">
      <alignment horizontal="center" vertical="center"/>
    </xf>
    <xf numFmtId="0" fontId="9" fillId="0" borderId="11" xfId="0" applyFont="1" applyBorder="1" applyAlignment="1">
      <alignment horizontal="distributed" vertical="center" indent="1"/>
    </xf>
    <xf numFmtId="0" fontId="9" fillId="0" borderId="11" xfId="0" applyFont="1" applyBorder="1" applyAlignment="1">
      <alignment horizontal="distributed" vertical="center" wrapText="1" indent="1"/>
    </xf>
    <xf numFmtId="0" fontId="0" fillId="0" borderId="63" xfId="0" applyBorder="1" applyAlignment="1">
      <alignment horizontal="distributed" vertical="center" indent="1"/>
    </xf>
    <xf numFmtId="0" fontId="9" fillId="0" borderId="13" xfId="0" applyFont="1" applyBorder="1" applyAlignment="1">
      <alignment horizontal="center" vertical="center"/>
    </xf>
    <xf numFmtId="0" fontId="0" fillId="0" borderId="180" xfId="0" applyBorder="1" applyAlignment="1">
      <alignment horizontal="center" vertical="center"/>
    </xf>
    <xf numFmtId="0" fontId="0" fillId="0" borderId="64" xfId="0" applyBorder="1" applyAlignment="1">
      <alignment horizontal="distributed" vertical="center" indent="1"/>
    </xf>
    <xf numFmtId="0" fontId="9" fillId="0" borderId="16" xfId="0" applyFont="1" applyBorder="1" applyAlignment="1">
      <alignment horizontal="center" vertical="center"/>
    </xf>
    <xf numFmtId="0" fontId="0" fillId="0" borderId="31" xfId="0" applyBorder="1" applyAlignment="1">
      <alignment horizontal="distributed" vertical="center" indent="1"/>
    </xf>
    <xf numFmtId="0" fontId="29" fillId="2" borderId="30"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17" xfId="0" applyFont="1" applyFill="1" applyBorder="1" applyAlignment="1">
      <alignment horizontal="center" vertical="center" wrapText="1"/>
    </xf>
    <xf numFmtId="0" fontId="9" fillId="0" borderId="60" xfId="0" applyFont="1" applyBorder="1" applyAlignment="1">
      <alignment horizontal="distributed" vertical="center" indent="1"/>
    </xf>
    <xf numFmtId="0" fontId="9" fillId="0" borderId="176" xfId="0" applyFont="1" applyBorder="1" applyAlignment="1">
      <alignment horizontal="center" vertical="center"/>
    </xf>
    <xf numFmtId="0" fontId="0" fillId="0" borderId="178" xfId="0" applyBorder="1" applyAlignment="1">
      <alignment horizontal="center" vertical="center"/>
    </xf>
    <xf numFmtId="0" fontId="9" fillId="2" borderId="5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0" fillId="0" borderId="29" xfId="0" applyBorder="1" applyAlignment="1">
      <alignment horizontal="center" vertical="center"/>
    </xf>
    <xf numFmtId="0" fontId="0" fillId="0" borderId="6" xfId="0" applyBorder="1" applyAlignment="1">
      <alignment horizontal="center" vertical="center"/>
    </xf>
    <xf numFmtId="0" fontId="9" fillId="0" borderId="1" xfId="0" applyFont="1" applyBorder="1" applyAlignment="1">
      <alignment horizontal="center" vertical="center"/>
    </xf>
    <xf numFmtId="0" fontId="9" fillId="2" borderId="29"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29" xfId="0" applyFont="1" applyFill="1" applyBorder="1" applyAlignment="1">
      <alignment horizontal="center" vertical="center"/>
    </xf>
    <xf numFmtId="0" fontId="9" fillId="2" borderId="6" xfId="0" applyFont="1" applyFill="1" applyBorder="1" applyAlignment="1">
      <alignment horizontal="center" vertical="center"/>
    </xf>
    <xf numFmtId="0" fontId="55" fillId="2" borderId="1" xfId="0" applyFont="1" applyFill="1" applyBorder="1" applyAlignment="1">
      <alignment horizontal="center" vertical="center" wrapText="1"/>
    </xf>
    <xf numFmtId="0" fontId="55" fillId="2" borderId="1" xfId="0" applyFont="1" applyFill="1" applyBorder="1" applyAlignment="1">
      <alignment horizontal="center" vertical="center"/>
    </xf>
    <xf numFmtId="0" fontId="9" fillId="2" borderId="0" xfId="0" applyFont="1" applyFill="1" applyAlignment="1">
      <alignment horizontal="left" vertical="center" wrapText="1"/>
    </xf>
    <xf numFmtId="0" fontId="51" fillId="2" borderId="0" xfId="0" applyFont="1" applyFill="1" applyAlignment="1">
      <alignment horizontal="left" vertical="center"/>
    </xf>
    <xf numFmtId="0" fontId="60" fillId="2" borderId="0" xfId="0" applyFont="1" applyFill="1" applyAlignment="1">
      <alignment horizontal="right" vertical="center"/>
    </xf>
    <xf numFmtId="0" fontId="63" fillId="2" borderId="0" xfId="0" applyFont="1" applyFill="1" applyAlignment="1">
      <alignment horizontal="center" vertical="center"/>
    </xf>
    <xf numFmtId="0" fontId="60" fillId="2" borderId="48" xfId="0" applyFont="1" applyFill="1" applyBorder="1" applyAlignment="1">
      <alignment horizontal="left" vertical="center"/>
    </xf>
    <xf numFmtId="0" fontId="55" fillId="2" borderId="2" xfId="0" applyFont="1" applyFill="1" applyBorder="1" applyAlignment="1">
      <alignment horizontal="center" vertical="center" wrapText="1"/>
    </xf>
    <xf numFmtId="0" fontId="55" fillId="2" borderId="29" xfId="0" applyFont="1" applyFill="1" applyBorder="1" applyAlignment="1">
      <alignment horizontal="center" vertical="center" wrapText="1"/>
    </xf>
    <xf numFmtId="0" fontId="55" fillId="2" borderId="6" xfId="0" applyFont="1" applyFill="1" applyBorder="1" applyAlignment="1">
      <alignment horizontal="center" vertical="center" wrapText="1"/>
    </xf>
    <xf numFmtId="0" fontId="59" fillId="2" borderId="29" xfId="0" applyFont="1" applyFill="1" applyBorder="1" applyAlignment="1">
      <alignment horizontal="center" vertical="center" wrapText="1"/>
    </xf>
    <xf numFmtId="0" fontId="59" fillId="2" borderId="6" xfId="0" applyFont="1" applyFill="1" applyBorder="1" applyAlignment="1">
      <alignment horizontal="center" vertical="center" wrapText="1"/>
    </xf>
    <xf numFmtId="0" fontId="55" fillId="2" borderId="29" xfId="0" applyFont="1" applyFill="1" applyBorder="1" applyAlignment="1">
      <alignment horizontal="center" vertical="center"/>
    </xf>
    <xf numFmtId="0" fontId="55" fillId="2" borderId="6" xfId="0" applyFont="1" applyFill="1" applyBorder="1" applyAlignment="1">
      <alignment horizontal="center" vertical="center"/>
    </xf>
    <xf numFmtId="49" fontId="11" fillId="2" borderId="36" xfId="0" applyNumberFormat="1" applyFont="1" applyFill="1" applyBorder="1" applyAlignment="1">
      <alignment horizontal="left" vertical="center"/>
    </xf>
    <xf numFmtId="49" fontId="11" fillId="2" borderId="37" xfId="0" applyNumberFormat="1" applyFont="1" applyFill="1" applyBorder="1" applyAlignment="1">
      <alignment horizontal="right" vertical="center" indent="1"/>
    </xf>
    <xf numFmtId="0" fontId="0" fillId="0" borderId="48" xfId="0" applyBorder="1">
      <alignment vertical="center"/>
    </xf>
    <xf numFmtId="49" fontId="5" fillId="2" borderId="30" xfId="0" applyNumberFormat="1" applyFont="1" applyFill="1" applyBorder="1" applyAlignment="1">
      <alignment horizontal="center" vertical="center"/>
    </xf>
    <xf numFmtId="0" fontId="2" fillId="2" borderId="30" xfId="0" applyFont="1" applyFill="1" applyBorder="1" applyAlignment="1">
      <alignment horizontal="center" vertical="center"/>
    </xf>
    <xf numFmtId="49" fontId="9" fillId="2" borderId="50" xfId="0" applyNumberFormat="1" applyFont="1" applyFill="1" applyBorder="1" applyAlignment="1">
      <alignment horizontal="right" vertical="center"/>
    </xf>
    <xf numFmtId="0" fontId="5" fillId="2" borderId="30" xfId="0" applyFont="1" applyFill="1" applyBorder="1" applyAlignment="1">
      <alignment horizontal="distributed" vertical="center" wrapText="1" indent="11"/>
    </xf>
    <xf numFmtId="0" fontId="5" fillId="2" borderId="30" xfId="0" applyFont="1" applyFill="1" applyBorder="1" applyAlignment="1">
      <alignment horizontal="distributed" vertical="center" indent="8"/>
    </xf>
    <xf numFmtId="0" fontId="5" fillId="2" borderId="30" xfId="0" applyFont="1" applyFill="1" applyBorder="1" applyAlignment="1">
      <alignment horizontal="left" vertical="center" wrapText="1"/>
    </xf>
    <xf numFmtId="0" fontId="78" fillId="2" borderId="30" xfId="0" applyFont="1" applyFill="1" applyBorder="1" applyAlignment="1">
      <alignment horizontal="center" vertical="center"/>
    </xf>
    <xf numFmtId="0" fontId="89" fillId="0" borderId="3" xfId="0" applyFont="1" applyBorder="1">
      <alignment vertical="center"/>
    </xf>
    <xf numFmtId="0" fontId="89" fillId="0" borderId="17" xfId="0" applyFont="1" applyBorder="1">
      <alignment vertical="center"/>
    </xf>
    <xf numFmtId="0" fontId="5" fillId="2" borderId="50" xfId="0" applyFont="1" applyFill="1" applyBorder="1" applyAlignment="1">
      <alignment horizontal="left" vertical="center" wrapText="1" indent="1"/>
    </xf>
    <xf numFmtId="0" fontId="7" fillId="2" borderId="0" xfId="0" applyFont="1" applyFill="1" applyAlignment="1">
      <alignment horizontal="distributed" vertical="center" indent="8"/>
    </xf>
    <xf numFmtId="0" fontId="12" fillId="2" borderId="30" xfId="0" applyFont="1" applyFill="1" applyBorder="1" applyAlignment="1">
      <alignment horizontal="distributed" vertical="center" wrapText="1" indent="10"/>
    </xf>
    <xf numFmtId="0" fontId="18" fillId="2" borderId="30" xfId="0" applyFont="1" applyFill="1" applyBorder="1" applyAlignment="1">
      <alignment horizontal="center" vertical="center"/>
    </xf>
    <xf numFmtId="0" fontId="78" fillId="2" borderId="2" xfId="0" applyFont="1" applyFill="1" applyBorder="1" applyAlignment="1">
      <alignment horizontal="center" vertical="center" wrapText="1"/>
    </xf>
    <xf numFmtId="0" fontId="89" fillId="0" borderId="6" xfId="0" applyFont="1" applyBorder="1">
      <alignment vertical="center"/>
    </xf>
    <xf numFmtId="0" fontId="5" fillId="2" borderId="50" xfId="0" applyFont="1" applyFill="1" applyBorder="1" applyAlignment="1">
      <alignment horizontal="center" vertical="center" wrapText="1"/>
    </xf>
    <xf numFmtId="0" fontId="5" fillId="2" borderId="50" xfId="0" applyFont="1" applyFill="1" applyBorder="1" applyAlignment="1">
      <alignment horizontal="left" vertical="center" shrinkToFit="1"/>
    </xf>
    <xf numFmtId="0" fontId="9" fillId="2" borderId="30" xfId="0" applyFont="1" applyFill="1" applyBorder="1" applyAlignment="1">
      <alignment horizontal="center" vertical="center"/>
    </xf>
    <xf numFmtId="0" fontId="5" fillId="2" borderId="29" xfId="0" applyFont="1" applyFill="1" applyBorder="1" applyAlignment="1">
      <alignment horizontal="justify" vertical="center"/>
    </xf>
    <xf numFmtId="0" fontId="8" fillId="2" borderId="29" xfId="0" applyFont="1" applyFill="1" applyBorder="1" applyAlignment="1">
      <alignment horizontal="justify" vertical="center"/>
    </xf>
    <xf numFmtId="0" fontId="8" fillId="2" borderId="36" xfId="0" applyFont="1" applyFill="1" applyBorder="1" applyAlignment="1">
      <alignment horizontal="justify" vertical="center"/>
    </xf>
    <xf numFmtId="0" fontId="8" fillId="2" borderId="5" xfId="0" applyFont="1" applyFill="1" applyBorder="1" applyAlignment="1">
      <alignment horizontal="justify" vertical="center"/>
    </xf>
    <xf numFmtId="0" fontId="8" fillId="2" borderId="6" xfId="0" applyFont="1" applyFill="1" applyBorder="1" applyAlignment="1">
      <alignment horizontal="justify" vertical="center"/>
    </xf>
    <xf numFmtId="0" fontId="5" fillId="2" borderId="30" xfId="0" applyFont="1" applyFill="1" applyBorder="1" applyAlignment="1">
      <alignment horizontal="distributed" vertical="center" wrapText="1" indent="6"/>
    </xf>
    <xf numFmtId="0" fontId="5" fillId="2" borderId="3" xfId="0" applyFont="1" applyFill="1" applyBorder="1" applyAlignment="1">
      <alignment horizontal="distributed" vertical="center" wrapText="1" indent="6"/>
    </xf>
    <xf numFmtId="0" fontId="5" fillId="2" borderId="17" xfId="0" applyFont="1" applyFill="1" applyBorder="1" applyAlignment="1">
      <alignment horizontal="distributed" vertical="center" wrapText="1" indent="6"/>
    </xf>
    <xf numFmtId="0" fontId="5" fillId="2" borderId="2" xfId="0" applyFont="1" applyFill="1" applyBorder="1" applyAlignment="1">
      <alignment horizontal="justify" vertical="center"/>
    </xf>
    <xf numFmtId="0" fontId="5" fillId="2" borderId="2"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30" xfId="0" applyFont="1" applyFill="1" applyBorder="1" applyAlignment="1">
      <alignment horizontal="distributed" vertical="center" wrapText="1" indent="5"/>
    </xf>
    <xf numFmtId="0" fontId="5" fillId="2" borderId="17" xfId="0" applyFont="1" applyFill="1" applyBorder="1" applyAlignment="1">
      <alignment horizontal="distributed" vertical="center" wrapText="1" indent="5"/>
    </xf>
    <xf numFmtId="0" fontId="7" fillId="2" borderId="50" xfId="0" applyFont="1" applyFill="1" applyBorder="1" applyAlignment="1">
      <alignment horizontal="distributed" vertical="center" wrapText="1" indent="10"/>
    </xf>
    <xf numFmtId="0" fontId="7" fillId="2" borderId="49" xfId="0" applyFont="1" applyFill="1" applyBorder="1" applyAlignment="1">
      <alignment horizontal="distributed" vertical="center" wrapText="1" indent="10"/>
    </xf>
    <xf numFmtId="0" fontId="7" fillId="2" borderId="4" xfId="0" applyFont="1" applyFill="1" applyBorder="1" applyAlignment="1">
      <alignment horizontal="distributed" vertical="center" wrapText="1" indent="10"/>
    </xf>
    <xf numFmtId="0" fontId="11" fillId="2" borderId="36" xfId="0" applyFont="1" applyFill="1" applyBorder="1" applyAlignment="1">
      <alignment horizontal="right" vertical="center" wrapText="1" indent="1"/>
    </xf>
    <xf numFmtId="0" fontId="11" fillId="2" borderId="0" xfId="0" applyFont="1" applyFill="1" applyAlignment="1">
      <alignment horizontal="right" vertical="center" wrapText="1" indent="1"/>
    </xf>
    <xf numFmtId="0" fontId="11" fillId="2" borderId="5" xfId="0" applyFont="1" applyFill="1" applyBorder="1" applyAlignment="1">
      <alignment horizontal="right" vertical="center" wrapText="1" indent="1"/>
    </xf>
    <xf numFmtId="0" fontId="11" fillId="2" borderId="37" xfId="0" applyFont="1" applyFill="1" applyBorder="1" applyAlignment="1">
      <alignment horizontal="right" vertical="center" wrapText="1" indent="14"/>
    </xf>
    <xf numFmtId="0" fontId="11" fillId="2" borderId="48" xfId="0" applyFont="1" applyFill="1" applyBorder="1" applyAlignment="1">
      <alignment horizontal="right" vertical="center" wrapText="1" indent="14"/>
    </xf>
    <xf numFmtId="0" fontId="11" fillId="2" borderId="7" xfId="0" applyFont="1" applyFill="1" applyBorder="1" applyAlignment="1">
      <alignment horizontal="right" vertical="center" wrapText="1" indent="14"/>
    </xf>
    <xf numFmtId="0" fontId="5" fillId="2" borderId="30" xfId="0" applyFont="1" applyFill="1" applyBorder="1" applyAlignment="1">
      <alignment horizontal="distributed" vertical="center" wrapText="1" indent="3"/>
    </xf>
    <xf numFmtId="0" fontId="5" fillId="2" borderId="3" xfId="0" applyFont="1" applyFill="1" applyBorder="1" applyAlignment="1">
      <alignment horizontal="distributed" vertical="center" wrapText="1" indent="3"/>
    </xf>
    <xf numFmtId="0" fontId="5" fillId="2" borderId="17" xfId="0" applyFont="1" applyFill="1" applyBorder="1" applyAlignment="1">
      <alignment horizontal="distributed" vertical="center" wrapText="1" indent="3"/>
    </xf>
    <xf numFmtId="0" fontId="0" fillId="0" borderId="0" xfId="0" applyAlignment="1">
      <alignment horizontal="left" vertical="center"/>
    </xf>
    <xf numFmtId="0" fontId="5" fillId="2" borderId="50"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5" fillId="2" borderId="48"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5" xfId="0" applyFont="1" applyFill="1" applyBorder="1" applyAlignment="1">
      <alignment horizontal="left" vertical="center" wrapText="1"/>
    </xf>
    <xf numFmtId="0" fontId="5" fillId="2" borderId="50" xfId="0" applyFont="1" applyFill="1" applyBorder="1" applyAlignment="1">
      <alignment horizontal="left" vertical="top" wrapText="1"/>
    </xf>
    <xf numFmtId="0" fontId="5" fillId="2" borderId="49"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36" xfId="0" applyFont="1" applyFill="1" applyBorder="1" applyAlignment="1">
      <alignment horizontal="left" vertical="top" wrapText="1"/>
    </xf>
    <xf numFmtId="0" fontId="5" fillId="2" borderId="0" xfId="0" applyFont="1" applyFill="1" applyAlignment="1">
      <alignment horizontal="left" vertical="top" wrapText="1"/>
    </xf>
    <xf numFmtId="0" fontId="5" fillId="2" borderId="5" xfId="0" applyFont="1" applyFill="1" applyBorder="1" applyAlignment="1">
      <alignment horizontal="left" vertical="top" wrapText="1"/>
    </xf>
    <xf numFmtId="0" fontId="5" fillId="2" borderId="37" xfId="0" applyFont="1" applyFill="1" applyBorder="1" applyAlignment="1">
      <alignment horizontal="left" vertical="top" wrapText="1"/>
    </xf>
    <xf numFmtId="0" fontId="5" fillId="2" borderId="48" xfId="0" applyFont="1" applyFill="1" applyBorder="1" applyAlignment="1">
      <alignment horizontal="left" vertical="top" wrapText="1"/>
    </xf>
    <xf numFmtId="0" fontId="5" fillId="2" borderId="7" xfId="0" applyFont="1" applyFill="1" applyBorder="1" applyAlignment="1">
      <alignment horizontal="left" vertical="top" wrapText="1"/>
    </xf>
    <xf numFmtId="0" fontId="12" fillId="2" borderId="50"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60" fillId="2" borderId="30" xfId="0" applyFont="1" applyFill="1" applyBorder="1" applyAlignment="1">
      <alignment horizontal="left" vertical="center" wrapText="1"/>
    </xf>
    <xf numFmtId="0" fontId="60" fillId="2" borderId="17" xfId="0" applyFont="1" applyFill="1" applyBorder="1" applyAlignment="1">
      <alignment horizontal="left" vertical="center" wrapText="1"/>
    </xf>
    <xf numFmtId="0" fontId="60" fillId="2" borderId="1"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59" fillId="2" borderId="17" xfId="0" applyFont="1" applyFill="1" applyBorder="1" applyAlignment="1">
      <alignment horizontal="left" vertical="center" wrapText="1"/>
    </xf>
    <xf numFmtId="0" fontId="5" fillId="2" borderId="1" xfId="0" applyFont="1" applyFill="1" applyBorder="1" applyAlignment="1">
      <alignment horizontal="left" vertical="top" wrapText="1"/>
    </xf>
    <xf numFmtId="0" fontId="29" fillId="2" borderId="0" xfId="0" applyFont="1" applyFill="1" applyAlignment="1">
      <alignment horizontal="left" vertical="center" wrapText="1"/>
    </xf>
    <xf numFmtId="0" fontId="51" fillId="2" borderId="0" xfId="0" applyFont="1" applyFill="1">
      <alignment vertical="center"/>
    </xf>
    <xf numFmtId="0" fontId="7" fillId="2" borderId="0" xfId="0" applyFont="1" applyFill="1" applyAlignment="1">
      <alignment horizontal="distributed" vertical="center" wrapText="1" indent="10"/>
    </xf>
    <xf numFmtId="0" fontId="11" fillId="2" borderId="0" xfId="0" applyFont="1" applyFill="1">
      <alignment vertical="center"/>
    </xf>
    <xf numFmtId="0" fontId="2" fillId="2" borderId="0" xfId="0" applyFont="1" applyFill="1">
      <alignment vertical="center"/>
    </xf>
    <xf numFmtId="0" fontId="11" fillId="2" borderId="0" xfId="0" applyFont="1" applyFill="1" applyAlignment="1">
      <alignment horizontal="left" vertical="top" wrapText="1"/>
    </xf>
    <xf numFmtId="0" fontId="11" fillId="2" borderId="0" xfId="0" applyFont="1" applyFill="1" applyAlignment="1">
      <alignment horizontal="center" vertical="center"/>
    </xf>
    <xf numFmtId="0" fontId="0" fillId="2" borderId="0" xfId="0" applyFill="1">
      <alignment vertical="center"/>
    </xf>
    <xf numFmtId="0" fontId="11" fillId="2" borderId="0" xfId="0" applyFont="1" applyFill="1" applyAlignment="1">
      <alignment horizontal="left" vertical="center" wrapText="1" indent="1"/>
    </xf>
    <xf numFmtId="0" fontId="11" fillId="2" borderId="0" xfId="0" applyFont="1" applyFill="1" applyAlignment="1">
      <alignment horizontal="right" vertical="center" wrapText="1" indent="14"/>
    </xf>
    <xf numFmtId="0" fontId="5" fillId="2" borderId="1" xfId="0" applyFont="1" applyFill="1" applyBorder="1" applyAlignment="1">
      <alignment horizontal="left" vertical="center" wrapText="1"/>
    </xf>
    <xf numFmtId="0" fontId="5" fillId="2" borderId="1" xfId="0" applyFont="1" applyFill="1" applyBorder="1" applyAlignment="1">
      <alignment horizontal="distributed" vertical="center" wrapText="1" indent="2"/>
    </xf>
    <xf numFmtId="0" fontId="8" fillId="2" borderId="2" xfId="0" applyFont="1" applyFill="1" applyBorder="1" applyAlignment="1">
      <alignment horizontal="right" vertical="center" wrapText="1"/>
    </xf>
    <xf numFmtId="0" fontId="5" fillId="2" borderId="37" xfId="0" applyFont="1" applyFill="1" applyBorder="1" applyAlignment="1">
      <alignment vertical="center" wrapText="1"/>
    </xf>
    <xf numFmtId="0" fontId="5" fillId="2" borderId="7" xfId="0" applyFont="1" applyFill="1" applyBorder="1" applyAlignment="1">
      <alignment vertical="center" wrapText="1"/>
    </xf>
    <xf numFmtId="0" fontId="5" fillId="2" borderId="1" xfId="0" applyFont="1" applyFill="1" applyBorder="1" applyAlignment="1">
      <alignment vertical="center" wrapText="1"/>
    </xf>
    <xf numFmtId="0" fontId="20" fillId="2" borderId="0" xfId="0" applyFont="1" applyFill="1" applyAlignment="1">
      <alignment horizontal="left" vertical="center" wrapText="1"/>
    </xf>
    <xf numFmtId="0" fontId="11" fillId="2" borderId="0" xfId="0" applyFont="1" applyFill="1" applyAlignment="1">
      <alignment horizontal="right" vertical="center" wrapText="1"/>
    </xf>
    <xf numFmtId="0" fontId="7" fillId="2" borderId="0" xfId="0" applyFont="1" applyFill="1" applyAlignment="1">
      <alignment horizontal="distributed" vertical="center" wrapText="1" indent="7"/>
    </xf>
    <xf numFmtId="0" fontId="8" fillId="2" borderId="50" xfId="0" applyFont="1" applyFill="1" applyBorder="1" applyAlignment="1">
      <alignment vertical="center" wrapText="1"/>
    </xf>
    <xf numFmtId="0" fontId="8" fillId="2" borderId="4" xfId="0" applyFont="1" applyFill="1" applyBorder="1" applyAlignment="1">
      <alignment vertical="center" wrapText="1"/>
    </xf>
    <xf numFmtId="0" fontId="5" fillId="2" borderId="3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 xfId="0" applyFont="1" applyFill="1" applyBorder="1" applyAlignment="1">
      <alignment horizontal="distributed" vertical="center" wrapText="1" indent="10"/>
    </xf>
    <xf numFmtId="0" fontId="5" fillId="2" borderId="10"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7" fillId="2" borderId="0" xfId="0" applyFont="1" applyFill="1" applyAlignment="1">
      <alignment horizontal="distributed" vertical="center" wrapText="1" indent="5"/>
    </xf>
    <xf numFmtId="0" fontId="5" fillId="2" borderId="37" xfId="0" applyFont="1" applyFill="1" applyBorder="1" applyAlignment="1">
      <alignment vertical="center" textRotation="255"/>
    </xf>
    <xf numFmtId="0" fontId="5" fillId="2" borderId="48" xfId="0" applyFont="1" applyFill="1" applyBorder="1" applyAlignment="1">
      <alignment vertical="center" textRotation="255"/>
    </xf>
    <xf numFmtId="0" fontId="5" fillId="2" borderId="7" xfId="0" applyFont="1" applyFill="1" applyBorder="1" applyAlignment="1">
      <alignment vertical="center" textRotation="255"/>
    </xf>
    <xf numFmtId="0" fontId="5" fillId="2" borderId="36" xfId="0" applyFont="1" applyFill="1" applyBorder="1" applyAlignment="1">
      <alignment vertical="center" textRotation="255"/>
    </xf>
    <xf numFmtId="0" fontId="5" fillId="2" borderId="0" xfId="0" applyFont="1" applyFill="1" applyAlignment="1">
      <alignment vertical="center" textRotation="255"/>
    </xf>
    <xf numFmtId="0" fontId="5" fillId="2" borderId="5" xfId="0" applyFont="1" applyFill="1" applyBorder="1" applyAlignment="1">
      <alignment vertical="center" textRotation="255"/>
    </xf>
    <xf numFmtId="0" fontId="5" fillId="2" borderId="1" xfId="0" applyFont="1" applyFill="1" applyBorder="1">
      <alignment vertical="center"/>
    </xf>
    <xf numFmtId="0" fontId="19" fillId="2" borderId="30"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17"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17" xfId="0" applyFont="1" applyFill="1" applyBorder="1" applyAlignment="1">
      <alignment horizontal="center" vertical="center"/>
    </xf>
    <xf numFmtId="0" fontId="5" fillId="2" borderId="1" xfId="0" applyFont="1" applyFill="1" applyBorder="1" applyAlignment="1">
      <alignment horizontal="distributed" vertical="center" wrapText="1" indent="1"/>
    </xf>
    <xf numFmtId="0" fontId="5" fillId="2" borderId="6" xfId="0" applyFont="1" applyFill="1" applyBorder="1" applyAlignment="1">
      <alignment horizontal="left" vertical="top"/>
    </xf>
    <xf numFmtId="0" fontId="5" fillId="2" borderId="50" xfId="0" applyFont="1" applyFill="1" applyBorder="1" applyAlignment="1">
      <alignment horizontal="distributed" vertical="center" indent="6"/>
    </xf>
    <xf numFmtId="0" fontId="5" fillId="2" borderId="49" xfId="0" applyFont="1" applyFill="1" applyBorder="1" applyAlignment="1">
      <alignment horizontal="distributed" vertical="center" indent="6"/>
    </xf>
    <xf numFmtId="0" fontId="5" fillId="2" borderId="4" xfId="0" applyFont="1" applyFill="1" applyBorder="1" applyAlignment="1">
      <alignment horizontal="distributed" vertical="center" indent="6"/>
    </xf>
    <xf numFmtId="0" fontId="5" fillId="2" borderId="49"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5"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2" xfId="0" applyFont="1" applyFill="1" applyBorder="1" applyAlignment="1">
      <alignment horizontal="left" vertical="top"/>
    </xf>
    <xf numFmtId="0" fontId="5" fillId="2" borderId="29" xfId="0" applyFont="1" applyFill="1" applyBorder="1" applyAlignment="1">
      <alignment horizontal="left" vertical="top"/>
    </xf>
    <xf numFmtId="0" fontId="5" fillId="2" borderId="53" xfId="0" applyFont="1" applyFill="1" applyBorder="1" applyAlignment="1">
      <alignment horizontal="center" vertical="center"/>
    </xf>
    <xf numFmtId="0" fontId="5" fillId="2" borderId="186" xfId="0" applyFont="1" applyFill="1" applyBorder="1" applyAlignment="1">
      <alignment horizontal="right" vertical="center"/>
    </xf>
    <xf numFmtId="0" fontId="5" fillId="2" borderId="177" xfId="0" applyFont="1" applyFill="1" applyBorder="1" applyAlignment="1">
      <alignment horizontal="right" vertical="center"/>
    </xf>
    <xf numFmtId="0" fontId="5" fillId="2" borderId="50" xfId="0" applyFont="1" applyFill="1" applyBorder="1" applyAlignment="1">
      <alignment horizontal="distributed" vertical="center" indent="4"/>
    </xf>
    <xf numFmtId="0" fontId="5" fillId="2" borderId="49" xfId="0" applyFont="1" applyFill="1" applyBorder="1" applyAlignment="1">
      <alignment horizontal="distributed" vertical="center" indent="4"/>
    </xf>
    <xf numFmtId="0" fontId="5" fillId="2" borderId="4" xfId="0" applyFont="1" applyFill="1" applyBorder="1" applyAlignment="1">
      <alignment horizontal="distributed" vertical="center" indent="4"/>
    </xf>
    <xf numFmtId="0" fontId="5" fillId="2" borderId="43" xfId="0" applyFont="1" applyFill="1" applyBorder="1" applyAlignment="1">
      <alignment horizontal="distributed" vertical="center" indent="4"/>
    </xf>
    <xf numFmtId="0" fontId="5" fillId="2" borderId="44" xfId="0" applyFont="1" applyFill="1" applyBorder="1" applyAlignment="1">
      <alignment horizontal="distributed" vertical="center" indent="4"/>
    </xf>
    <xf numFmtId="0" fontId="5" fillId="2" borderId="45" xfId="0" applyFont="1" applyFill="1" applyBorder="1" applyAlignment="1">
      <alignment horizontal="distributed" vertical="center" indent="4"/>
    </xf>
    <xf numFmtId="0" fontId="5" fillId="2" borderId="179" xfId="0" applyFont="1" applyFill="1" applyBorder="1" applyAlignment="1">
      <alignment horizontal="right" vertical="center"/>
    </xf>
    <xf numFmtId="0" fontId="5" fillId="2" borderId="181" xfId="0" applyFont="1" applyFill="1" applyBorder="1" applyAlignment="1">
      <alignment horizontal="right" vertical="center"/>
    </xf>
    <xf numFmtId="0" fontId="5" fillId="2" borderId="37" xfId="0" applyFont="1" applyFill="1" applyBorder="1" applyAlignment="1">
      <alignment horizontal="distributed" vertical="center" indent="4"/>
    </xf>
    <xf numFmtId="0" fontId="5" fillId="2" borderId="48" xfId="0" applyFont="1" applyFill="1" applyBorder="1" applyAlignment="1">
      <alignment horizontal="distributed" vertical="center" indent="4"/>
    </xf>
    <xf numFmtId="0" fontId="5" fillId="2" borderId="7" xfId="0" applyFont="1" applyFill="1" applyBorder="1" applyAlignment="1">
      <alignment horizontal="distributed" vertical="center" indent="4"/>
    </xf>
    <xf numFmtId="0" fontId="5" fillId="2" borderId="164" xfId="0" applyFont="1" applyFill="1" applyBorder="1" applyAlignment="1">
      <alignment horizontal="right" vertical="center"/>
    </xf>
    <xf numFmtId="0" fontId="5" fillId="2" borderId="56" xfId="0" applyFont="1" applyFill="1" applyBorder="1" applyAlignment="1">
      <alignment horizontal="center" vertical="center"/>
    </xf>
    <xf numFmtId="0" fontId="5" fillId="2" borderId="0" xfId="0" applyFont="1" applyFill="1" applyAlignment="1">
      <alignment horizontal="left" vertical="center"/>
    </xf>
    <xf numFmtId="0" fontId="5" fillId="2" borderId="5" xfId="0" applyFont="1" applyFill="1" applyBorder="1" applyAlignment="1">
      <alignment horizontal="left" vertical="center"/>
    </xf>
    <xf numFmtId="0" fontId="5" fillId="2" borderId="59" xfId="0" applyFont="1" applyFill="1" applyBorder="1" applyAlignment="1">
      <alignment horizontal="right" vertical="center"/>
    </xf>
    <xf numFmtId="0" fontId="5" fillId="2" borderId="60" xfId="0" applyFont="1" applyFill="1" applyBorder="1" applyAlignment="1">
      <alignment horizontal="right" vertical="center"/>
    </xf>
    <xf numFmtId="0" fontId="5" fillId="2" borderId="8" xfId="0" applyFont="1" applyFill="1" applyBorder="1" applyAlignment="1">
      <alignment horizontal="center" vertical="center"/>
    </xf>
    <xf numFmtId="0" fontId="5" fillId="2" borderId="30" xfId="0" applyFont="1" applyFill="1" applyBorder="1" applyAlignment="1">
      <alignment horizontal="distributed" vertical="center" wrapText="1" indent="1"/>
    </xf>
    <xf numFmtId="0" fontId="5" fillId="2" borderId="3" xfId="0" applyFont="1" applyFill="1" applyBorder="1" applyAlignment="1">
      <alignment horizontal="distributed" vertical="center" wrapText="1" indent="1"/>
    </xf>
    <xf numFmtId="0" fontId="5" fillId="2" borderId="17" xfId="0" applyFont="1" applyFill="1" applyBorder="1" applyAlignment="1">
      <alignment horizontal="distributed" vertical="center" wrapText="1" indent="1"/>
    </xf>
    <xf numFmtId="0" fontId="11" fillId="2" borderId="1" xfId="0" applyFont="1" applyFill="1" applyBorder="1" applyAlignment="1">
      <alignment horizontal="center" vertical="center"/>
    </xf>
    <xf numFmtId="0" fontId="7" fillId="2" borderId="0" xfId="0" applyFont="1" applyFill="1" applyAlignment="1">
      <alignment horizontal="center" vertical="center"/>
    </xf>
    <xf numFmtId="0" fontId="38" fillId="0" borderId="152" xfId="0" applyFont="1" applyBorder="1" applyAlignment="1">
      <alignment horizontal="center" vertical="top" wrapText="1"/>
    </xf>
    <xf numFmtId="0" fontId="38" fillId="0" borderId="153" xfId="0" applyFont="1" applyBorder="1" applyAlignment="1">
      <alignment horizontal="center" vertical="top" wrapText="1"/>
    </xf>
    <xf numFmtId="0" fontId="40" fillId="0" borderId="153" xfId="0" applyFont="1" applyBorder="1" applyAlignment="1">
      <alignment horizontal="left" vertical="top" wrapText="1"/>
    </xf>
    <xf numFmtId="0" fontId="40" fillId="0" borderId="153" xfId="0" applyFont="1" applyBorder="1" applyAlignment="1">
      <alignment horizontal="left" vertical="top"/>
    </xf>
    <xf numFmtId="0" fontId="40" fillId="0" borderId="154" xfId="0" applyFont="1" applyBorder="1" applyAlignment="1">
      <alignment horizontal="left" vertical="top"/>
    </xf>
    <xf numFmtId="0" fontId="38" fillId="0" borderId="163" xfId="0" applyFont="1" applyBorder="1" applyAlignment="1">
      <alignment horizontal="center" vertical="top" wrapText="1"/>
    </xf>
    <xf numFmtId="0" fontId="38" fillId="0" borderId="103" xfId="0" applyFont="1" applyBorder="1" applyAlignment="1">
      <alignment horizontal="center" vertical="top" wrapText="1"/>
    </xf>
    <xf numFmtId="0" fontId="40" fillId="0" borderId="103" xfId="0" applyFont="1" applyBorder="1" applyAlignment="1">
      <alignment horizontal="left" vertical="top" wrapText="1"/>
    </xf>
    <xf numFmtId="0" fontId="40" fillId="0" borderId="103" xfId="0" applyFont="1" applyBorder="1" applyAlignment="1">
      <alignment horizontal="left" vertical="top"/>
    </xf>
    <xf numFmtId="0" fontId="40" fillId="0" borderId="104" xfId="0" applyFont="1" applyBorder="1" applyAlignment="1">
      <alignment horizontal="left" vertical="top"/>
    </xf>
    <xf numFmtId="0" fontId="40" fillId="0" borderId="36" xfId="0" applyFont="1" applyBorder="1" applyAlignment="1">
      <alignment horizontal="center" vertical="center"/>
    </xf>
    <xf numFmtId="0" fontId="40" fillId="0" borderId="0" xfId="0" applyFont="1" applyAlignment="1">
      <alignment horizontal="center" vertical="center"/>
    </xf>
    <xf numFmtId="0" fontId="40" fillId="0" borderId="93" xfId="0" applyFont="1" applyBorder="1" applyAlignment="1">
      <alignment horizontal="center" vertical="center"/>
    </xf>
    <xf numFmtId="0" fontId="40" fillId="0" borderId="0" xfId="0" applyFont="1" applyAlignment="1">
      <alignment horizontal="left" vertical="center"/>
    </xf>
    <xf numFmtId="0" fontId="40" fillId="0" borderId="5" xfId="0" applyFont="1" applyBorder="1" applyAlignment="1">
      <alignment horizontal="left" vertical="center"/>
    </xf>
    <xf numFmtId="0" fontId="44" fillId="0" borderId="106" xfId="0" applyFont="1" applyBorder="1" applyAlignment="1">
      <alignment horizontal="left" vertical="center"/>
    </xf>
    <xf numFmtId="0" fontId="44" fillId="0" borderId="95" xfId="0" applyFont="1" applyBorder="1" applyAlignment="1">
      <alignment horizontal="left" vertical="center"/>
    </xf>
    <xf numFmtId="0" fontId="45" fillId="0" borderId="153" xfId="0" applyFont="1" applyBorder="1" applyAlignment="1">
      <alignment horizontal="left" vertical="top" wrapText="1"/>
    </xf>
    <xf numFmtId="0" fontId="45" fillId="0" borderId="153" xfId="0" applyFont="1" applyBorder="1" applyAlignment="1">
      <alignment horizontal="left" vertical="top"/>
    </xf>
    <xf numFmtId="0" fontId="45" fillId="0" borderId="154" xfId="0" applyFont="1" applyBorder="1" applyAlignment="1">
      <alignment horizontal="left" vertical="top"/>
    </xf>
    <xf numFmtId="0" fontId="44" fillId="0" borderId="0" xfId="0" applyFont="1" applyAlignment="1">
      <alignment horizontal="left" vertical="center"/>
    </xf>
    <xf numFmtId="0" fontId="44" fillId="0" borderId="5" xfId="0" applyFont="1" applyBorder="1" applyAlignment="1">
      <alignment horizontal="left" vertical="center"/>
    </xf>
    <xf numFmtId="0" fontId="40" fillId="0" borderId="5" xfId="0" applyFont="1" applyBorder="1" applyAlignment="1">
      <alignment horizontal="center" vertical="center"/>
    </xf>
    <xf numFmtId="0" fontId="40" fillId="0" borderId="160" xfId="0" applyFont="1" applyBorder="1" applyAlignment="1">
      <alignment horizontal="left" vertical="center"/>
    </xf>
    <xf numFmtId="0" fontId="40" fillId="0" borderId="161" xfId="0" applyFont="1" applyBorder="1" applyAlignment="1">
      <alignment horizontal="left" vertical="center"/>
    </xf>
    <xf numFmtId="0" fontId="40" fillId="0" borderId="159" xfId="0" applyFont="1" applyBorder="1" applyAlignment="1">
      <alignment horizontal="center" vertical="center"/>
    </xf>
    <xf numFmtId="0" fontId="40" fillId="0" borderId="160" xfId="0" applyFont="1" applyBorder="1" applyAlignment="1">
      <alignment horizontal="center" vertical="center"/>
    </xf>
    <xf numFmtId="0" fontId="40" fillId="0" borderId="161" xfId="0" applyFont="1" applyBorder="1" applyAlignment="1">
      <alignment horizontal="center" vertical="center"/>
    </xf>
    <xf numFmtId="0" fontId="40" fillId="0" borderId="36" xfId="0" applyFont="1" applyBorder="1" applyAlignment="1">
      <alignment horizontal="left" vertical="center"/>
    </xf>
    <xf numFmtId="0" fontId="40" fillId="0" borderId="50" xfId="0" applyFont="1" applyBorder="1" applyAlignment="1">
      <alignment horizontal="center" vertical="center"/>
    </xf>
    <xf numFmtId="0" fontId="40" fillId="0" borderId="49" xfId="0" applyFont="1" applyBorder="1" applyAlignment="1">
      <alignment horizontal="center" vertical="center"/>
    </xf>
    <xf numFmtId="0" fontId="40" fillId="0" borderId="4" xfId="0" applyFont="1" applyBorder="1" applyAlignment="1">
      <alignment horizontal="center" vertical="center"/>
    </xf>
    <xf numFmtId="0" fontId="40" fillId="0" borderId="91" xfId="0" applyFont="1" applyBorder="1" applyAlignment="1">
      <alignment horizontal="center" vertical="center"/>
    </xf>
    <xf numFmtId="0" fontId="44" fillId="0" borderId="36" xfId="0" applyFont="1" applyBorder="1" applyAlignment="1">
      <alignment horizontal="left" vertical="center"/>
    </xf>
    <xf numFmtId="0" fontId="40" fillId="0" borderId="49" xfId="0" applyFont="1" applyBorder="1" applyAlignment="1">
      <alignment horizontal="left" vertical="center"/>
    </xf>
    <xf numFmtId="0" fontId="40" fillId="0" borderId="4" xfId="0" applyFont="1" applyBorder="1" applyAlignment="1">
      <alignment horizontal="left" vertical="center"/>
    </xf>
    <xf numFmtId="0" fontId="40" fillId="0" borderId="1" xfId="0" applyFont="1" applyBorder="1" applyAlignment="1">
      <alignment horizontal="left" vertical="center"/>
    </xf>
    <xf numFmtId="0" fontId="40" fillId="0" borderId="35" xfId="0" applyFont="1" applyBorder="1" applyAlignment="1">
      <alignment horizontal="left" vertical="center"/>
    </xf>
    <xf numFmtId="0" fontId="40" fillId="0" borderId="157" xfId="0" applyFont="1" applyBorder="1" applyAlignment="1">
      <alignment horizontal="left" vertical="center"/>
    </xf>
    <xf numFmtId="0" fontId="40" fillId="0" borderId="158" xfId="0" applyFont="1" applyBorder="1" applyAlignment="1">
      <alignment horizontal="left" vertical="center"/>
    </xf>
    <xf numFmtId="0" fontId="38" fillId="0" borderId="125" xfId="0" applyFont="1" applyBorder="1" applyAlignment="1">
      <alignment horizontal="center" vertical="center"/>
    </xf>
    <xf numFmtId="0" fontId="38" fillId="0" borderId="156" xfId="0" applyFont="1" applyBorder="1" applyAlignment="1">
      <alignment horizontal="center" vertical="center"/>
    </xf>
    <xf numFmtId="0" fontId="38" fillId="0" borderId="126" xfId="0" applyFont="1" applyBorder="1" applyAlignment="1">
      <alignment horizontal="center" vertical="center"/>
    </xf>
    <xf numFmtId="0" fontId="38" fillId="0" borderId="76" xfId="0" applyFont="1" applyBorder="1" applyAlignment="1">
      <alignment horizontal="center" vertical="center"/>
    </xf>
    <xf numFmtId="0" fontId="38" fillId="0" borderId="74" xfId="0" applyFont="1" applyBorder="1" applyAlignment="1">
      <alignment horizontal="center" vertical="center"/>
    </xf>
    <xf numFmtId="0" fontId="38" fillId="0" borderId="75" xfId="0" applyFont="1" applyBorder="1" applyAlignment="1">
      <alignment horizontal="center" vertical="center"/>
    </xf>
    <xf numFmtId="0" fontId="43" fillId="0" borderId="120" xfId="0" applyFont="1" applyBorder="1" applyAlignment="1">
      <alignment horizontal="center" vertical="center" shrinkToFit="1"/>
    </xf>
    <xf numFmtId="0" fontId="43" fillId="0" borderId="76" xfId="0" applyFont="1" applyBorder="1" applyAlignment="1">
      <alignment horizontal="center" vertical="center" shrinkToFit="1"/>
    </xf>
    <xf numFmtId="0" fontId="43" fillId="0" borderId="74" xfId="0" applyFont="1" applyBorder="1" applyAlignment="1">
      <alignment horizontal="center" vertical="center" shrinkToFit="1"/>
    </xf>
    <xf numFmtId="0" fontId="43" fillId="0" borderId="75" xfId="0" applyFont="1" applyBorder="1" applyAlignment="1">
      <alignment horizontal="center" vertical="center" shrinkToFit="1"/>
    </xf>
    <xf numFmtId="0" fontId="43" fillId="0" borderId="77" xfId="0" applyFont="1" applyBorder="1" applyAlignment="1">
      <alignment horizontal="center" vertical="center" shrinkToFit="1"/>
    </xf>
    <xf numFmtId="0" fontId="38" fillId="0" borderId="118" xfId="0" applyFont="1" applyBorder="1" applyAlignment="1">
      <alignment horizontal="center" vertical="center"/>
    </xf>
    <xf numFmtId="0" fontId="38" fillId="0" borderId="155" xfId="0" applyFont="1" applyBorder="1" applyAlignment="1">
      <alignment horizontal="center" vertical="center"/>
    </xf>
    <xf numFmtId="0" fontId="42" fillId="0" borderId="71" xfId="0" applyFont="1" applyBorder="1" applyAlignment="1">
      <alignment horizontal="center" vertical="center"/>
    </xf>
    <xf numFmtId="0" fontId="42" fillId="0" borderId="69" xfId="0" applyFont="1" applyBorder="1" applyAlignment="1">
      <alignment horizontal="center" vertical="center"/>
    </xf>
    <xf numFmtId="0" fontId="42" fillId="0" borderId="70" xfId="0" applyFont="1" applyBorder="1" applyAlignment="1">
      <alignment horizontal="center" vertical="center"/>
    </xf>
    <xf numFmtId="0" fontId="38" fillId="0" borderId="71" xfId="0" applyFont="1" applyBorder="1" applyAlignment="1">
      <alignment horizontal="center" vertical="center"/>
    </xf>
    <xf numFmtId="0" fontId="38" fillId="0" borderId="69" xfId="0" applyFont="1" applyBorder="1" applyAlignment="1">
      <alignment horizontal="center" vertical="center"/>
    </xf>
    <xf numFmtId="0" fontId="38" fillId="0" borderId="70" xfId="0" applyFont="1" applyBorder="1" applyAlignment="1">
      <alignment horizontal="center" vertical="center"/>
    </xf>
    <xf numFmtId="0" fontId="42" fillId="0" borderId="72" xfId="0" applyFont="1" applyBorder="1" applyAlignment="1">
      <alignment horizontal="center" vertical="center"/>
    </xf>
    <xf numFmtId="0" fontId="40" fillId="0" borderId="120" xfId="0" applyFont="1" applyBorder="1" applyAlignment="1">
      <alignment horizontal="left" vertical="center"/>
    </xf>
    <xf numFmtId="0" fontId="40" fillId="0" borderId="122" xfId="0" applyFont="1" applyBorder="1" applyAlignment="1">
      <alignment horizontal="left" vertical="center"/>
    </xf>
    <xf numFmtId="0" fontId="39" fillId="0" borderId="0" xfId="0" applyFont="1" applyAlignment="1">
      <alignment horizontal="center" vertical="center"/>
    </xf>
    <xf numFmtId="0" fontId="38" fillId="0" borderId="152" xfId="0" applyFont="1" applyBorder="1" applyAlignment="1">
      <alignment horizontal="center" vertical="center"/>
    </xf>
    <xf numFmtId="0" fontId="38" fillId="0" borderId="153" xfId="0" applyFont="1" applyBorder="1" applyAlignment="1">
      <alignment horizontal="center" vertical="center"/>
    </xf>
    <xf numFmtId="0" fontId="41" fillId="0" borderId="71" xfId="0" applyFont="1" applyBorder="1" applyAlignment="1">
      <alignment horizontal="center" vertical="center" shrinkToFit="1"/>
    </xf>
    <xf numFmtId="0" fontId="41" fillId="0" borderId="69" xfId="0" applyFont="1" applyBorder="1" applyAlignment="1">
      <alignment horizontal="center" vertical="center" shrinkToFit="1"/>
    </xf>
    <xf numFmtId="0" fontId="41" fillId="0" borderId="70" xfId="0" applyFont="1" applyBorder="1" applyAlignment="1">
      <alignment horizontal="center" vertical="center" shrinkToFit="1"/>
    </xf>
    <xf numFmtId="0" fontId="41" fillId="0" borderId="153" xfId="0" applyFont="1" applyBorder="1" applyAlignment="1">
      <alignment horizontal="center" vertical="center"/>
    </xf>
    <xf numFmtId="0" fontId="41" fillId="0" borderId="154" xfId="0" applyFont="1" applyBorder="1" applyAlignment="1">
      <alignment horizontal="center" vertical="center"/>
    </xf>
    <xf numFmtId="0" fontId="9" fillId="2" borderId="0" xfId="0" applyFont="1" applyFill="1" applyAlignment="1">
      <alignment horizontal="left" vertical="top" wrapText="1"/>
    </xf>
    <xf numFmtId="0" fontId="8" fillId="0" borderId="1" xfId="0" applyFont="1" applyBorder="1" applyAlignment="1">
      <alignment horizontal="distributed" vertical="center" wrapText="1"/>
    </xf>
    <xf numFmtId="0" fontId="9" fillId="0" borderId="0" xfId="0" applyFont="1">
      <alignment vertical="center"/>
    </xf>
    <xf numFmtId="0" fontId="9" fillId="0" borderId="0" xfId="0" applyFont="1" applyAlignment="1">
      <alignment horizontal="left" vertical="center"/>
    </xf>
    <xf numFmtId="0" fontId="9" fillId="0" borderId="3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0" xfId="0" applyFont="1" applyBorder="1" applyAlignment="1">
      <alignment horizontal="distributed" vertical="center" wrapText="1"/>
    </xf>
    <xf numFmtId="0" fontId="0" fillId="0" borderId="3" xfId="0" applyBorder="1" applyAlignment="1">
      <alignment horizontal="distributed" vertical="center"/>
    </xf>
    <xf numFmtId="0" fontId="0" fillId="0" borderId="17" xfId="0" applyBorder="1" applyAlignment="1">
      <alignment horizontal="distributed" vertical="center"/>
    </xf>
    <xf numFmtId="0" fontId="16" fillId="0" borderId="2" xfId="0" applyFont="1" applyBorder="1" applyAlignment="1">
      <alignment horizontal="distributed" vertical="center" wrapText="1"/>
    </xf>
    <xf numFmtId="0" fontId="16" fillId="0" borderId="6" xfId="0" applyFont="1" applyBorder="1" applyAlignment="1">
      <alignment horizontal="distributed" vertical="center"/>
    </xf>
    <xf numFmtId="0" fontId="9" fillId="0" borderId="0" xfId="0" applyFont="1" applyAlignment="1">
      <alignment horizontal="right" vertical="center"/>
    </xf>
    <xf numFmtId="0" fontId="46" fillId="0" borderId="50" xfId="0" applyFont="1" applyBorder="1" applyAlignment="1">
      <alignment horizontal="center" vertical="center"/>
    </xf>
    <xf numFmtId="0" fontId="46" fillId="0" borderId="49" xfId="0" applyFont="1" applyBorder="1" applyAlignment="1">
      <alignment horizontal="center" vertical="center"/>
    </xf>
    <xf numFmtId="0" fontId="9" fillId="0" borderId="48" xfId="0" applyFont="1" applyBorder="1">
      <alignment vertical="center"/>
    </xf>
    <xf numFmtId="0" fontId="9" fillId="0" borderId="2"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 xfId="0" applyFont="1" applyBorder="1">
      <alignment vertical="center"/>
    </xf>
    <xf numFmtId="0" fontId="58" fillId="0" borderId="0" xfId="0" applyFont="1">
      <alignment vertical="center"/>
    </xf>
    <xf numFmtId="0" fontId="9" fillId="0" borderId="30" xfId="0" applyFont="1" applyBorder="1" applyAlignment="1">
      <alignment vertical="center" shrinkToFit="1"/>
    </xf>
    <xf numFmtId="0" fontId="9" fillId="0" borderId="17" xfId="0" applyFont="1" applyBorder="1" applyAlignment="1">
      <alignment vertical="center" shrinkToFit="1"/>
    </xf>
    <xf numFmtId="0" fontId="11" fillId="0" borderId="0" xfId="0" applyFont="1" applyAlignment="1">
      <alignment horizontal="justify" vertical="top" wrapText="1"/>
    </xf>
    <xf numFmtId="0" fontId="9" fillId="0" borderId="2" xfId="0" applyFont="1" applyBorder="1">
      <alignment vertical="center"/>
    </xf>
    <xf numFmtId="0" fontId="9" fillId="0" borderId="50" xfId="0" applyFont="1" applyBorder="1" applyAlignment="1">
      <alignment vertical="top" wrapText="1"/>
    </xf>
    <xf numFmtId="0" fontId="9" fillId="0" borderId="4" xfId="0" applyFont="1" applyBorder="1" applyAlignment="1">
      <alignment vertical="top" wrapText="1"/>
    </xf>
    <xf numFmtId="0" fontId="9" fillId="0" borderId="36" xfId="0" applyFont="1" applyBorder="1" applyAlignment="1">
      <alignment vertical="top" wrapText="1"/>
    </xf>
    <xf numFmtId="0" fontId="9" fillId="0" borderId="5" xfId="0" applyFont="1" applyBorder="1" applyAlignment="1">
      <alignment vertical="top" wrapText="1"/>
    </xf>
    <xf numFmtId="0" fontId="9" fillId="0" borderId="37" xfId="0" applyFont="1" applyBorder="1" applyAlignment="1">
      <alignment vertical="top" wrapText="1"/>
    </xf>
    <xf numFmtId="0" fontId="9" fillId="0" borderId="7" xfId="0" applyFont="1" applyBorder="1" applyAlignment="1">
      <alignment vertical="top" wrapText="1"/>
    </xf>
    <xf numFmtId="0" fontId="5" fillId="0" borderId="50" xfId="0" applyFont="1" applyBorder="1" applyAlignment="1">
      <alignment vertical="top" wrapText="1" shrinkToFit="1"/>
    </xf>
    <xf numFmtId="0" fontId="9" fillId="0" borderId="4" xfId="0" applyFont="1" applyBorder="1" applyAlignment="1">
      <alignment vertical="top" shrinkToFit="1"/>
    </xf>
    <xf numFmtId="0" fontId="0" fillId="0" borderId="36" xfId="0" applyBorder="1" applyAlignment="1">
      <alignment vertical="top" shrinkToFit="1"/>
    </xf>
    <xf numFmtId="0" fontId="0" fillId="0" borderId="5" xfId="0" applyBorder="1" applyAlignment="1">
      <alignment vertical="top" shrinkToFit="1"/>
    </xf>
    <xf numFmtId="0" fontId="0" fillId="0" borderId="37" xfId="0" applyBorder="1" applyAlignment="1">
      <alignment vertical="top" shrinkToFit="1"/>
    </xf>
    <xf numFmtId="0" fontId="0" fillId="0" borderId="7" xfId="0" applyBorder="1" applyAlignment="1">
      <alignment vertical="top" shrinkToFit="1"/>
    </xf>
    <xf numFmtId="0" fontId="9" fillId="0" borderId="4" xfId="0" applyFont="1" applyBorder="1" applyAlignment="1">
      <alignment vertical="top"/>
    </xf>
    <xf numFmtId="0" fontId="9" fillId="0" borderId="36" xfId="0" applyFont="1" applyBorder="1" applyAlignment="1">
      <alignment vertical="top"/>
    </xf>
    <xf numFmtId="0" fontId="9" fillId="0" borderId="5" xfId="0" applyFont="1" applyBorder="1" applyAlignment="1">
      <alignment vertical="top"/>
    </xf>
    <xf numFmtId="0" fontId="9" fillId="0" borderId="37" xfId="0" applyFont="1" applyBorder="1" applyAlignment="1">
      <alignment vertical="top"/>
    </xf>
    <xf numFmtId="0" fontId="9" fillId="0" borderId="7" xfId="0" applyFont="1" applyBorder="1" applyAlignment="1">
      <alignment vertical="top"/>
    </xf>
    <xf numFmtId="0" fontId="9" fillId="0" borderId="50" xfId="0" applyFont="1" applyBorder="1" applyAlignment="1">
      <alignment vertical="top"/>
    </xf>
    <xf numFmtId="0" fontId="0" fillId="0" borderId="49" xfId="0" applyBorder="1" applyAlignment="1">
      <alignment vertical="top"/>
    </xf>
    <xf numFmtId="0" fontId="0" fillId="0" borderId="4" xfId="0" applyBorder="1" applyAlignment="1">
      <alignment vertical="top"/>
    </xf>
    <xf numFmtId="0" fontId="0" fillId="0" borderId="36" xfId="0" applyBorder="1" applyAlignment="1">
      <alignment vertical="top"/>
    </xf>
    <xf numFmtId="0" fontId="0" fillId="0" borderId="0" xfId="0" applyAlignment="1">
      <alignment vertical="top"/>
    </xf>
    <xf numFmtId="0" fontId="0" fillId="0" borderId="5" xfId="0" applyBorder="1" applyAlignment="1">
      <alignment vertical="top"/>
    </xf>
    <xf numFmtId="0" fontId="0" fillId="0" borderId="37" xfId="0" applyBorder="1" applyAlignment="1">
      <alignment vertical="top"/>
    </xf>
    <xf numFmtId="0" fontId="0" fillId="0" borderId="48" xfId="0" applyBorder="1" applyAlignment="1">
      <alignment vertical="top"/>
    </xf>
    <xf numFmtId="0" fontId="0" fillId="0" borderId="7" xfId="0" applyBorder="1" applyAlignment="1">
      <alignment vertical="top"/>
    </xf>
    <xf numFmtId="0" fontId="11" fillId="0" borderId="0" xfId="0" applyFont="1" applyAlignment="1">
      <alignment horizontal="left" vertical="top" wrapText="1"/>
    </xf>
    <xf numFmtId="0" fontId="9" fillId="0" borderId="1" xfId="0" applyFont="1" applyBorder="1" applyAlignment="1">
      <alignment vertical="top" wrapText="1"/>
    </xf>
    <xf numFmtId="0" fontId="11" fillId="0" borderId="0" xfId="0" applyFont="1" applyAlignment="1">
      <alignment vertical="center" wrapText="1"/>
    </xf>
    <xf numFmtId="0" fontId="9" fillId="0" borderId="30" xfId="0" applyFont="1" applyBorder="1" applyAlignment="1">
      <alignment vertical="top" wrapText="1"/>
    </xf>
    <xf numFmtId="0" fontId="9" fillId="0" borderId="17" xfId="0" applyFont="1" applyBorder="1" applyAlignment="1">
      <alignment vertical="top" wrapText="1"/>
    </xf>
  </cellXfs>
  <cellStyles count="6">
    <cellStyle name="通貨" xfId="1" builtinId="7"/>
    <cellStyle name="標準" xfId="0" builtinId="0"/>
    <cellStyle name="標準 2" xfId="2" xr:uid="{00000000-0005-0000-0000-000002000000}"/>
    <cellStyle name="標準 2 2" xfId="4" xr:uid="{00000000-0005-0000-0000-000003000000}"/>
    <cellStyle name="標準 3" xfId="3" xr:uid="{00000000-0005-0000-0000-000004000000}"/>
    <cellStyle name="標準 4" xfId="5" xr:uid="{00000000-0005-0000-0000-000005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drawing1.xml><?xml version="1.0" encoding="utf-8"?>
<xdr:wsDr xmlns:xdr="http://schemas.openxmlformats.org/drawingml/2006/spreadsheetDrawing" xmlns:a="http://schemas.openxmlformats.org/drawingml/2006/main">
  <xdr:twoCellAnchor>
    <xdr:from>
      <xdr:col>20</xdr:col>
      <xdr:colOff>28575</xdr:colOff>
      <xdr:row>4</xdr:row>
      <xdr:rowOff>9525</xdr:rowOff>
    </xdr:from>
    <xdr:to>
      <xdr:col>50</xdr:col>
      <xdr:colOff>0</xdr:colOff>
      <xdr:row>4</xdr:row>
      <xdr:rowOff>257175</xdr:rowOff>
    </xdr:to>
    <xdr:cxnSp macro="">
      <xdr:nvCxnSpPr>
        <xdr:cNvPr id="2" name="AutoShape 1">
          <a:extLst>
            <a:ext uri="{FF2B5EF4-FFF2-40B4-BE49-F238E27FC236}">
              <a16:creationId xmlns:a16="http://schemas.microsoft.com/office/drawing/2014/main" id="{547367B0-6BC0-4345-BCCA-8E06E4261EC4}"/>
            </a:ext>
          </a:extLst>
        </xdr:cNvPr>
        <xdr:cNvCxnSpPr>
          <a:cxnSpLocks noChangeShapeType="1"/>
        </xdr:cNvCxnSpPr>
      </xdr:nvCxnSpPr>
      <xdr:spPr bwMode="auto">
        <a:xfrm>
          <a:off x="4029075" y="962025"/>
          <a:ext cx="8191500" cy="24765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28575</xdr:colOff>
      <xdr:row>4</xdr:row>
      <xdr:rowOff>9525</xdr:rowOff>
    </xdr:from>
    <xdr:to>
      <xdr:col>49</xdr:col>
      <xdr:colOff>657225</xdr:colOff>
      <xdr:row>4</xdr:row>
      <xdr:rowOff>257175</xdr:rowOff>
    </xdr:to>
    <xdr:cxnSp macro="">
      <xdr:nvCxnSpPr>
        <xdr:cNvPr id="2" name="AutoShape 1">
          <a:extLst>
            <a:ext uri="{FF2B5EF4-FFF2-40B4-BE49-F238E27FC236}">
              <a16:creationId xmlns:a16="http://schemas.microsoft.com/office/drawing/2014/main" id="{2E448DF4-D507-4718-8DDE-321D629A0AD7}"/>
            </a:ext>
          </a:extLst>
        </xdr:cNvPr>
        <xdr:cNvCxnSpPr>
          <a:cxnSpLocks noChangeShapeType="1"/>
        </xdr:cNvCxnSpPr>
      </xdr:nvCxnSpPr>
      <xdr:spPr bwMode="auto">
        <a:xfrm>
          <a:off x="3924300" y="962025"/>
          <a:ext cx="7934325" cy="24765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4</xdr:row>
      <xdr:rowOff>0</xdr:rowOff>
    </xdr:from>
    <xdr:to>
      <xdr:col>1</xdr:col>
      <xdr:colOff>0</xdr:colOff>
      <xdr:row>6</xdr:row>
      <xdr:rowOff>0</xdr:rowOff>
    </xdr:to>
    <xdr:sp macro="" textlink="">
      <xdr:nvSpPr>
        <xdr:cNvPr id="5124" name="Line 1">
          <a:extLst>
            <a:ext uri="{FF2B5EF4-FFF2-40B4-BE49-F238E27FC236}">
              <a16:creationId xmlns:a16="http://schemas.microsoft.com/office/drawing/2014/main" id="{00000000-0008-0000-1400-000004140000}"/>
            </a:ext>
          </a:extLst>
        </xdr:cNvPr>
        <xdr:cNvSpPr>
          <a:spLocks noChangeShapeType="1"/>
        </xdr:cNvSpPr>
      </xdr:nvSpPr>
      <xdr:spPr bwMode="auto">
        <a:xfrm>
          <a:off x="9525" y="800100"/>
          <a:ext cx="1181100" cy="1047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66"/>
  </sheetPr>
  <dimension ref="A1:F49"/>
  <sheetViews>
    <sheetView tabSelected="1" view="pageBreakPreview" zoomScaleNormal="100" zoomScaleSheetLayoutView="100" workbookViewId="0">
      <selection sqref="A1:C1"/>
    </sheetView>
  </sheetViews>
  <sheetFormatPr defaultColWidth="9" defaultRowHeight="13.5" x14ac:dyDescent="0.15"/>
  <cols>
    <col min="1" max="1" width="3.625" style="87" customWidth="1"/>
    <col min="2" max="2" width="79.125" style="87" customWidth="1"/>
    <col min="3" max="3" width="3.625" style="87" customWidth="1"/>
    <col min="4" max="16384" width="9" style="87"/>
  </cols>
  <sheetData>
    <row r="1" spans="1:6" ht="15" customHeight="1" x14ac:dyDescent="0.15">
      <c r="A1" s="615" t="s">
        <v>324</v>
      </c>
      <c r="B1" s="615"/>
      <c r="C1" s="615"/>
      <c r="D1" s="2"/>
      <c r="E1" s="2"/>
      <c r="F1" s="2"/>
    </row>
    <row r="2" spans="1:6" ht="15" customHeight="1" x14ac:dyDescent="0.15">
      <c r="A2" s="616" t="s">
        <v>495</v>
      </c>
      <c r="B2" s="616"/>
      <c r="C2" s="616"/>
      <c r="D2" s="2"/>
      <c r="E2" s="2"/>
      <c r="F2" s="2"/>
    </row>
    <row r="3" spans="1:6" ht="18" customHeight="1" x14ac:dyDescent="0.15">
      <c r="A3" s="106"/>
      <c r="B3" s="62"/>
      <c r="C3" s="62"/>
      <c r="D3" s="2"/>
      <c r="E3" s="2"/>
      <c r="F3" s="2"/>
    </row>
    <row r="4" spans="1:6" ht="30" customHeight="1" x14ac:dyDescent="0.15">
      <c r="A4" s="107"/>
      <c r="B4" s="5" t="s">
        <v>171</v>
      </c>
      <c r="C4" s="108"/>
      <c r="D4" s="2"/>
      <c r="E4" s="2"/>
      <c r="F4" s="2"/>
    </row>
    <row r="5" spans="1:6" ht="24.75" customHeight="1" x14ac:dyDescent="0.15">
      <c r="A5" s="109"/>
      <c r="B5" s="105" t="s">
        <v>172</v>
      </c>
      <c r="C5" s="6"/>
      <c r="D5" s="2"/>
      <c r="E5" s="2"/>
      <c r="F5" s="2"/>
    </row>
    <row r="6" spans="1:6" ht="24.75" customHeight="1" x14ac:dyDescent="0.15">
      <c r="A6" s="110"/>
      <c r="B6" s="4" t="s">
        <v>175</v>
      </c>
      <c r="C6" s="63"/>
      <c r="D6" s="2"/>
      <c r="E6" s="2"/>
      <c r="F6" s="2"/>
    </row>
    <row r="7" spans="1:6" ht="24.75" customHeight="1" x14ac:dyDescent="0.15">
      <c r="A7" s="109"/>
      <c r="B7" s="61" t="s">
        <v>691</v>
      </c>
      <c r="C7" s="6"/>
      <c r="D7" s="2"/>
      <c r="E7" s="2"/>
      <c r="F7" s="2"/>
    </row>
    <row r="8" spans="1:6" ht="11.25" customHeight="1" x14ac:dyDescent="0.15">
      <c r="A8" s="110"/>
      <c r="B8" s="98"/>
      <c r="C8" s="98"/>
      <c r="D8" s="2"/>
      <c r="E8" s="2"/>
      <c r="F8" s="2"/>
    </row>
    <row r="9" spans="1:6" ht="30" customHeight="1" x14ac:dyDescent="0.15">
      <c r="A9" s="109"/>
      <c r="B9" s="99" t="s">
        <v>287</v>
      </c>
      <c r="C9" s="6"/>
      <c r="D9" s="2"/>
      <c r="E9" s="2"/>
      <c r="F9" s="2"/>
    </row>
    <row r="10" spans="1:6" ht="18" customHeight="1" x14ac:dyDescent="0.15">
      <c r="A10" s="111"/>
      <c r="B10" s="3"/>
      <c r="C10" s="64"/>
      <c r="D10" s="3"/>
      <c r="E10" s="3"/>
      <c r="F10" s="3"/>
    </row>
    <row r="11" spans="1:6" ht="12" customHeight="1" x14ac:dyDescent="0.15">
      <c r="A11" s="617" t="s">
        <v>173</v>
      </c>
      <c r="B11" s="617"/>
      <c r="C11" s="64"/>
      <c r="D11" s="3"/>
      <c r="E11" s="3"/>
      <c r="F11" s="3"/>
    </row>
    <row r="12" spans="1:6" s="117" customFormat="1" ht="12" customHeight="1" x14ac:dyDescent="0.15">
      <c r="A12" s="613" t="s">
        <v>288</v>
      </c>
      <c r="B12" s="613"/>
      <c r="C12" s="613"/>
      <c r="D12" s="100"/>
      <c r="E12" s="100"/>
      <c r="F12" s="100"/>
    </row>
    <row r="13" spans="1:6" s="117" customFormat="1" ht="12" customHeight="1" x14ac:dyDescent="0.15">
      <c r="A13" s="613" t="s">
        <v>696</v>
      </c>
      <c r="B13" s="613"/>
      <c r="C13" s="613"/>
      <c r="D13" s="100"/>
      <c r="E13" s="100"/>
      <c r="F13" s="100"/>
    </row>
    <row r="14" spans="1:6" s="117" customFormat="1" ht="12" customHeight="1" x14ac:dyDescent="0.15">
      <c r="A14" s="613" t="s">
        <v>695</v>
      </c>
      <c r="B14" s="613"/>
      <c r="C14" s="613"/>
      <c r="D14" s="100"/>
      <c r="E14" s="100"/>
      <c r="F14" s="100"/>
    </row>
    <row r="15" spans="1:6" s="117" customFormat="1" ht="12" customHeight="1" x14ac:dyDescent="0.15">
      <c r="A15" s="613" t="s">
        <v>697</v>
      </c>
      <c r="B15" s="613"/>
      <c r="C15" s="613"/>
      <c r="D15" s="100"/>
      <c r="E15" s="100"/>
      <c r="F15" s="100"/>
    </row>
    <row r="16" spans="1:6" s="117" customFormat="1" ht="12" customHeight="1" x14ac:dyDescent="0.15">
      <c r="A16" s="613" t="s">
        <v>698</v>
      </c>
      <c r="B16" s="613"/>
      <c r="C16" s="613"/>
      <c r="D16" s="100"/>
      <c r="E16" s="100"/>
      <c r="F16" s="100"/>
    </row>
    <row r="17" spans="1:6" ht="30" customHeight="1" x14ac:dyDescent="0.15">
      <c r="A17" s="101"/>
      <c r="B17" s="102"/>
      <c r="C17" s="102"/>
      <c r="D17" s="102"/>
      <c r="E17" s="102"/>
      <c r="F17" s="102"/>
    </row>
    <row r="18" spans="1:6" ht="15" customHeight="1" x14ac:dyDescent="0.15">
      <c r="A18" s="615" t="s">
        <v>285</v>
      </c>
      <c r="B18" s="615"/>
      <c r="C18" s="615"/>
      <c r="D18" s="2"/>
      <c r="E18" s="2"/>
      <c r="F18" s="2"/>
    </row>
    <row r="19" spans="1:6" ht="15" customHeight="1" x14ac:dyDescent="0.15">
      <c r="A19" s="616" t="s">
        <v>495</v>
      </c>
      <c r="B19" s="616"/>
      <c r="C19" s="616"/>
      <c r="D19" s="2"/>
      <c r="E19" s="2"/>
      <c r="F19" s="2"/>
    </row>
    <row r="20" spans="1:6" ht="18" customHeight="1" x14ac:dyDescent="0.15">
      <c r="A20" s="106"/>
      <c r="B20" s="62"/>
      <c r="C20" s="62"/>
      <c r="D20" s="2"/>
      <c r="E20" s="2"/>
      <c r="F20" s="2"/>
    </row>
    <row r="21" spans="1:6" ht="30" customHeight="1" x14ac:dyDescent="0.15">
      <c r="A21" s="107"/>
      <c r="B21" s="5" t="s">
        <v>174</v>
      </c>
      <c r="C21" s="108"/>
      <c r="D21" s="2"/>
      <c r="E21" s="2"/>
      <c r="F21" s="2"/>
    </row>
    <row r="22" spans="1:6" ht="24" customHeight="1" x14ac:dyDescent="0.15">
      <c r="A22" s="109"/>
      <c r="B22" s="105" t="s">
        <v>172</v>
      </c>
      <c r="C22" s="6"/>
      <c r="D22" s="2"/>
      <c r="E22" s="2"/>
      <c r="F22" s="2"/>
    </row>
    <row r="23" spans="1:6" ht="24.75" customHeight="1" x14ac:dyDescent="0.15">
      <c r="A23" s="110"/>
      <c r="B23" s="4" t="s">
        <v>175</v>
      </c>
      <c r="C23" s="63"/>
      <c r="D23" s="2"/>
      <c r="E23" s="2"/>
      <c r="F23" s="2"/>
    </row>
    <row r="24" spans="1:6" ht="24" customHeight="1" x14ac:dyDescent="0.15">
      <c r="A24" s="109"/>
      <c r="B24" s="61" t="s">
        <v>692</v>
      </c>
      <c r="C24" s="6"/>
      <c r="D24" s="2"/>
      <c r="E24" s="2"/>
      <c r="F24" s="2"/>
    </row>
    <row r="25" spans="1:6" ht="11.25" customHeight="1" x14ac:dyDescent="0.15">
      <c r="A25" s="110"/>
      <c r="B25" s="98"/>
      <c r="C25" s="98"/>
      <c r="D25" s="2"/>
      <c r="E25" s="2"/>
      <c r="F25" s="2"/>
    </row>
    <row r="26" spans="1:6" ht="30" customHeight="1" x14ac:dyDescent="0.15">
      <c r="A26" s="109"/>
      <c r="B26" s="99" t="s">
        <v>289</v>
      </c>
      <c r="C26" s="6"/>
      <c r="D26" s="2"/>
      <c r="E26" s="2"/>
      <c r="F26" s="2"/>
    </row>
    <row r="27" spans="1:6" ht="18" customHeight="1" x14ac:dyDescent="0.15">
      <c r="A27" s="111"/>
      <c r="B27" s="3"/>
      <c r="C27" s="64"/>
      <c r="D27" s="3"/>
      <c r="E27" s="3"/>
      <c r="F27" s="3"/>
    </row>
    <row r="28" spans="1:6" s="117" customFormat="1" ht="12" customHeight="1" x14ac:dyDescent="0.15">
      <c r="A28" s="614" t="s">
        <v>173</v>
      </c>
      <c r="B28" s="614"/>
      <c r="C28" s="118"/>
      <c r="D28" s="102"/>
      <c r="E28" s="102"/>
      <c r="F28" s="102"/>
    </row>
    <row r="29" spans="1:6" s="117" customFormat="1" ht="12" customHeight="1" x14ac:dyDescent="0.15">
      <c r="A29" s="613" t="s">
        <v>406</v>
      </c>
      <c r="B29" s="613"/>
      <c r="C29" s="613"/>
      <c r="D29" s="100"/>
      <c r="E29" s="100"/>
      <c r="F29" s="100"/>
    </row>
    <row r="30" spans="1:6" s="117" customFormat="1" ht="12" customHeight="1" x14ac:dyDescent="0.15">
      <c r="A30" s="613" t="s">
        <v>407</v>
      </c>
      <c r="B30" s="613"/>
      <c r="C30" s="613"/>
      <c r="D30" s="100"/>
      <c r="E30" s="100"/>
      <c r="F30" s="100"/>
    </row>
    <row r="31" spans="1:6" s="117" customFormat="1" ht="12" customHeight="1" x14ac:dyDescent="0.15">
      <c r="A31" s="613" t="s">
        <v>693</v>
      </c>
      <c r="B31" s="613"/>
      <c r="C31" s="613"/>
      <c r="D31" s="100"/>
      <c r="E31" s="100"/>
      <c r="F31" s="100"/>
    </row>
    <row r="32" spans="1:6" s="117" customFormat="1" ht="12" customHeight="1" x14ac:dyDescent="0.15">
      <c r="A32" s="613" t="s">
        <v>408</v>
      </c>
      <c r="B32" s="613"/>
      <c r="C32" s="613"/>
    </row>
    <row r="33" spans="1:3" x14ac:dyDescent="0.15">
      <c r="A33" s="112"/>
      <c r="B33" s="112"/>
      <c r="C33" s="112"/>
    </row>
    <row r="34" spans="1:3" x14ac:dyDescent="0.15">
      <c r="A34" s="112"/>
      <c r="B34" s="112"/>
      <c r="C34" s="112"/>
    </row>
    <row r="35" spans="1:3" x14ac:dyDescent="0.15">
      <c r="A35" s="112"/>
      <c r="B35" s="112"/>
      <c r="C35" s="112"/>
    </row>
    <row r="36" spans="1:3" x14ac:dyDescent="0.15">
      <c r="A36" s="112"/>
      <c r="B36" s="112"/>
      <c r="C36" s="112"/>
    </row>
    <row r="37" spans="1:3" x14ac:dyDescent="0.15">
      <c r="A37" s="112"/>
      <c r="B37" s="112"/>
      <c r="C37" s="112"/>
    </row>
    <row r="38" spans="1:3" x14ac:dyDescent="0.15">
      <c r="A38" s="112"/>
      <c r="B38" s="112"/>
      <c r="C38" s="112"/>
    </row>
    <row r="39" spans="1:3" x14ac:dyDescent="0.15">
      <c r="A39" s="112"/>
      <c r="B39" s="112"/>
      <c r="C39" s="112"/>
    </row>
    <row r="40" spans="1:3" x14ac:dyDescent="0.15">
      <c r="A40" s="112"/>
      <c r="B40" s="112"/>
      <c r="C40" s="112"/>
    </row>
    <row r="41" spans="1:3" x14ac:dyDescent="0.15">
      <c r="A41" s="112"/>
      <c r="B41" s="112"/>
      <c r="C41" s="112"/>
    </row>
    <row r="42" spans="1:3" x14ac:dyDescent="0.15">
      <c r="A42" s="112"/>
      <c r="B42" s="112"/>
      <c r="C42" s="112"/>
    </row>
    <row r="43" spans="1:3" x14ac:dyDescent="0.15">
      <c r="A43" s="112"/>
      <c r="B43" s="112"/>
      <c r="C43" s="112"/>
    </row>
    <row r="44" spans="1:3" x14ac:dyDescent="0.15">
      <c r="A44" s="112"/>
      <c r="B44" s="112"/>
      <c r="C44" s="112"/>
    </row>
    <row r="45" spans="1:3" x14ac:dyDescent="0.15">
      <c r="A45" s="112"/>
      <c r="B45" s="112"/>
      <c r="C45" s="112"/>
    </row>
    <row r="46" spans="1:3" x14ac:dyDescent="0.15">
      <c r="A46" s="112"/>
      <c r="B46" s="112"/>
      <c r="C46" s="112"/>
    </row>
    <row r="47" spans="1:3" x14ac:dyDescent="0.15">
      <c r="A47" s="112"/>
      <c r="B47" s="112"/>
      <c r="C47" s="112"/>
    </row>
    <row r="48" spans="1:3" x14ac:dyDescent="0.15">
      <c r="A48" s="112"/>
      <c r="B48" s="112"/>
      <c r="C48" s="112"/>
    </row>
    <row r="49" spans="1:3" x14ac:dyDescent="0.15">
      <c r="A49" s="112"/>
      <c r="B49" s="112"/>
      <c r="C49" s="112"/>
    </row>
  </sheetData>
  <mergeCells count="15">
    <mergeCell ref="A1:C1"/>
    <mergeCell ref="A18:C18"/>
    <mergeCell ref="A19:C19"/>
    <mergeCell ref="A2:C2"/>
    <mergeCell ref="A12:C12"/>
    <mergeCell ref="A13:C13"/>
    <mergeCell ref="A11:B11"/>
    <mergeCell ref="A15:C15"/>
    <mergeCell ref="A32:C32"/>
    <mergeCell ref="A14:C14"/>
    <mergeCell ref="A16:C16"/>
    <mergeCell ref="A30:C30"/>
    <mergeCell ref="A29:C29"/>
    <mergeCell ref="A31:C31"/>
    <mergeCell ref="A28:B28"/>
  </mergeCells>
  <phoneticPr fontId="4"/>
  <pageMargins left="0.78740157480314965" right="0.78740157480314965" top="0.98425196850393704" bottom="0.98425196850393704" header="0.51181102362204722" footer="0.51181102362204722"/>
  <pageSetup paperSize="9" firstPageNumber="19" orientation="portrait" useFirstPageNumber="1" horizontalDpi="1200" verticalDpi="1200" r:id="rId1"/>
  <headerFooter alignWithMargins="0"/>
  <rowBreaks count="1" manualBreakCount="1">
    <brk id="17"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214FF-9215-4023-AB45-3FDD896D9B25}">
  <sheetPr>
    <tabColor rgb="FFFFFF66"/>
  </sheetPr>
  <dimension ref="A1:AX34"/>
  <sheetViews>
    <sheetView view="pageBreakPreview" zoomScaleNormal="100" zoomScaleSheetLayoutView="100" workbookViewId="0"/>
  </sheetViews>
  <sheetFormatPr defaultColWidth="9" defaultRowHeight="13.5" x14ac:dyDescent="0.15"/>
  <cols>
    <col min="1" max="1" width="4.625" customWidth="1"/>
    <col min="2" max="8" width="2" customWidth="1"/>
    <col min="10" max="10" width="12.5" customWidth="1"/>
    <col min="11" max="11" width="3.375" customWidth="1"/>
    <col min="12" max="12" width="4.75" customWidth="1"/>
    <col min="13" max="13" width="4.25" customWidth="1"/>
    <col min="14" max="14" width="3.625" customWidth="1"/>
    <col min="15" max="15" width="8.75" customWidth="1"/>
    <col min="16" max="16" width="3.25" customWidth="1"/>
    <col min="17" max="17" width="4.625" customWidth="1"/>
    <col min="18" max="18" width="10.75" customWidth="1"/>
    <col min="19" max="19" width="5.375" customWidth="1"/>
    <col min="20" max="20" width="6.125" customWidth="1"/>
    <col min="21" max="21" width="6" customWidth="1"/>
    <col min="22" max="22" width="3.375" customWidth="1"/>
    <col min="23" max="23" width="4" customWidth="1"/>
    <col min="24" max="24" width="3.375" customWidth="1"/>
    <col min="25" max="25" width="3" customWidth="1"/>
    <col min="26" max="26" width="4.25" customWidth="1"/>
    <col min="27" max="27" width="4.625" customWidth="1"/>
    <col min="28" max="28" width="6.375" customWidth="1"/>
    <col min="29" max="29" width="4.625" customWidth="1"/>
    <col min="30" max="30" width="6.125" customWidth="1"/>
    <col min="31" max="32" width="3.375" customWidth="1"/>
    <col min="33" max="33" width="4.125" customWidth="1"/>
    <col min="34" max="34" width="3.25" customWidth="1"/>
    <col min="35" max="35" width="3.625" customWidth="1"/>
    <col min="36" max="36" width="4" customWidth="1"/>
    <col min="37" max="37" width="4.625" customWidth="1"/>
    <col min="38" max="38" width="6.625" customWidth="1"/>
    <col min="39" max="39" width="10.875" customWidth="1"/>
    <col min="40" max="40" width="6.125" customWidth="1"/>
    <col min="41" max="42" width="3.375" customWidth="1"/>
    <col min="43" max="43" width="4" customWidth="1"/>
    <col min="44" max="44" width="3.375" customWidth="1"/>
    <col min="45" max="45" width="3.625" customWidth="1"/>
    <col min="46" max="46" width="3.875" customWidth="1"/>
    <col min="47" max="47" width="4.625" customWidth="1"/>
    <col min="48" max="48" width="2.125" customWidth="1"/>
    <col min="49" max="49" width="4.625" hidden="1" customWidth="1"/>
    <col min="50" max="50" width="6.75" hidden="1" customWidth="1"/>
  </cols>
  <sheetData>
    <row r="1" spans="1:40" ht="14.25" thickBot="1" x14ac:dyDescent="0.2"/>
    <row r="2" spans="1:40" s="87" customFormat="1" ht="24" customHeight="1" x14ac:dyDescent="0.15">
      <c r="A2" s="1831" t="s">
        <v>815</v>
      </c>
      <c r="B2" s="1832"/>
      <c r="C2" s="1835" t="s">
        <v>726</v>
      </c>
      <c r="D2" s="1835"/>
      <c r="E2" s="1835"/>
      <c r="F2" s="1835"/>
      <c r="G2" s="1835"/>
      <c r="H2" s="1835"/>
      <c r="I2" s="1835"/>
      <c r="J2" s="1835"/>
      <c r="K2" s="1836"/>
      <c r="L2" s="1837"/>
      <c r="M2" s="1837"/>
      <c r="N2" s="1837"/>
      <c r="O2" s="1837"/>
      <c r="P2" s="1837"/>
      <c r="Q2" s="1837"/>
      <c r="R2" s="1837"/>
      <c r="S2" s="1837"/>
      <c r="T2" s="1837"/>
      <c r="U2" s="1837"/>
      <c r="V2" s="1837"/>
      <c r="W2" s="1837"/>
      <c r="X2" s="1837"/>
      <c r="Y2" s="1837"/>
      <c r="Z2" s="1837"/>
      <c r="AA2" s="1837"/>
      <c r="AB2" s="1837"/>
      <c r="AC2" s="1837"/>
      <c r="AD2" s="1837"/>
      <c r="AE2" s="1837"/>
      <c r="AF2" s="1837"/>
      <c r="AG2" s="1837"/>
      <c r="AH2" s="1837"/>
      <c r="AI2" s="1837"/>
      <c r="AJ2" s="1837"/>
      <c r="AK2" s="1837"/>
      <c r="AL2" s="1837"/>
      <c r="AM2" s="1838"/>
      <c r="AN2" s="300"/>
    </row>
    <row r="3" spans="1:40" s="87" customFormat="1" ht="24" customHeight="1" x14ac:dyDescent="0.15">
      <c r="A3" s="1738"/>
      <c r="B3" s="1228"/>
      <c r="C3" s="1241" t="s">
        <v>816</v>
      </c>
      <c r="D3" s="1229"/>
      <c r="E3" s="1229"/>
      <c r="F3" s="1229"/>
      <c r="G3" s="1229"/>
      <c r="H3" s="1229"/>
      <c r="I3" s="1229"/>
      <c r="J3" s="1242"/>
      <c r="K3" s="1158" t="s">
        <v>100</v>
      </c>
      <c r="L3" s="1243"/>
      <c r="M3" s="1244" t="s">
        <v>101</v>
      </c>
      <c r="N3" s="1244"/>
      <c r="O3" s="1244"/>
      <c r="P3" s="1244" t="s">
        <v>102</v>
      </c>
      <c r="Q3" s="1244"/>
      <c r="R3" s="1244"/>
      <c r="S3" s="1244" t="s">
        <v>103</v>
      </c>
      <c r="T3" s="1244"/>
      <c r="U3" s="1244"/>
      <c r="V3" s="1158" t="s">
        <v>104</v>
      </c>
      <c r="W3" s="1159"/>
      <c r="X3" s="1159"/>
      <c r="Y3" s="1159"/>
      <c r="Z3" s="1159"/>
      <c r="AA3" s="1158" t="s">
        <v>167</v>
      </c>
      <c r="AB3" s="1159"/>
      <c r="AC3" s="1159"/>
      <c r="AD3" s="1243"/>
      <c r="AE3" s="1127" t="s">
        <v>106</v>
      </c>
      <c r="AF3" s="1128"/>
      <c r="AG3" s="1128"/>
      <c r="AH3" s="1128"/>
      <c r="AI3" s="1128"/>
      <c r="AJ3" s="1128"/>
      <c r="AK3" s="1128"/>
      <c r="AL3" s="1128"/>
      <c r="AM3" s="1505"/>
      <c r="AN3" s="300"/>
    </row>
    <row r="4" spans="1:40" s="87" customFormat="1" ht="25.5" customHeight="1" x14ac:dyDescent="0.15">
      <c r="A4" s="1738"/>
      <c r="B4" s="1228"/>
      <c r="C4" s="1233"/>
      <c r="D4" s="1234"/>
      <c r="E4" s="1234"/>
      <c r="F4" s="1234"/>
      <c r="G4" s="1234"/>
      <c r="H4" s="1234"/>
      <c r="I4" s="1234"/>
      <c r="J4" s="1235"/>
      <c r="K4" s="1236" t="s">
        <v>107</v>
      </c>
      <c r="L4" s="1237"/>
      <c r="M4" s="1236" t="s">
        <v>108</v>
      </c>
      <c r="N4" s="1236"/>
      <c r="O4" s="1237"/>
      <c r="P4" s="1238" t="s">
        <v>109</v>
      </c>
      <c r="Q4" s="1236"/>
      <c r="R4" s="1237"/>
      <c r="S4" s="1236" t="s">
        <v>108</v>
      </c>
      <c r="T4" s="1236"/>
      <c r="U4" s="1237"/>
      <c r="V4" s="1246"/>
      <c r="W4" s="1247"/>
      <c r="X4" s="1247"/>
      <c r="Y4" s="1247"/>
      <c r="Z4" s="1247"/>
      <c r="AA4" s="1806"/>
      <c r="AB4" s="1807"/>
      <c r="AC4" s="1807"/>
      <c r="AD4" s="1808"/>
      <c r="AE4" s="1806"/>
      <c r="AF4" s="1807"/>
      <c r="AG4" s="1807"/>
      <c r="AH4" s="1807"/>
      <c r="AI4" s="1807"/>
      <c r="AJ4" s="1807"/>
      <c r="AK4" s="1807"/>
      <c r="AL4" s="1807"/>
      <c r="AM4" s="1812"/>
      <c r="AN4" s="141"/>
    </row>
    <row r="5" spans="1:40" s="87" customFormat="1" ht="25.5" customHeight="1" x14ac:dyDescent="0.15">
      <c r="A5" s="1738"/>
      <c r="B5" s="1228"/>
      <c r="C5" s="1233"/>
      <c r="D5" s="1234"/>
      <c r="E5" s="1234"/>
      <c r="F5" s="1234"/>
      <c r="G5" s="1234"/>
      <c r="H5" s="1234"/>
      <c r="I5" s="1234"/>
      <c r="J5" s="1235"/>
      <c r="K5" s="1236"/>
      <c r="L5" s="1237"/>
      <c r="M5" s="1236"/>
      <c r="N5" s="1236"/>
      <c r="O5" s="1237"/>
      <c r="P5" s="1238"/>
      <c r="Q5" s="1236"/>
      <c r="R5" s="1237"/>
      <c r="S5" s="1236"/>
      <c r="T5" s="1236"/>
      <c r="U5" s="1237"/>
      <c r="V5" s="1246"/>
      <c r="W5" s="1247"/>
      <c r="X5" s="1247"/>
      <c r="Y5" s="1247"/>
      <c r="Z5" s="1247"/>
      <c r="AA5" s="1233"/>
      <c r="AB5" s="1234"/>
      <c r="AC5" s="1234"/>
      <c r="AD5" s="1235"/>
      <c r="AE5" s="1233"/>
      <c r="AF5" s="1234"/>
      <c r="AG5" s="1234"/>
      <c r="AH5" s="1234"/>
      <c r="AI5" s="1234"/>
      <c r="AJ5" s="1234"/>
      <c r="AK5" s="1234"/>
      <c r="AL5" s="1234"/>
      <c r="AM5" s="1813"/>
      <c r="AN5" s="141"/>
    </row>
    <row r="6" spans="1:40" s="87" customFormat="1" ht="25.5" customHeight="1" x14ac:dyDescent="0.15">
      <c r="A6" s="1738"/>
      <c r="B6" s="1228"/>
      <c r="C6" s="1233"/>
      <c r="D6" s="1234"/>
      <c r="E6" s="1234"/>
      <c r="F6" s="1234"/>
      <c r="G6" s="1234"/>
      <c r="H6" s="1234"/>
      <c r="I6" s="1234"/>
      <c r="J6" s="1235"/>
      <c r="K6" s="1236"/>
      <c r="L6" s="1237"/>
      <c r="M6" s="1236"/>
      <c r="N6" s="1236"/>
      <c r="O6" s="1237"/>
      <c r="P6" s="1238"/>
      <c r="Q6" s="1236"/>
      <c r="R6" s="1237"/>
      <c r="S6" s="1236"/>
      <c r="T6" s="1236"/>
      <c r="U6" s="1237"/>
      <c r="V6" s="1246"/>
      <c r="W6" s="1247"/>
      <c r="X6" s="1247"/>
      <c r="Y6" s="1247"/>
      <c r="Z6" s="1247"/>
      <c r="AA6" s="1233"/>
      <c r="AB6" s="1234"/>
      <c r="AC6" s="1234"/>
      <c r="AD6" s="1235"/>
      <c r="AE6" s="1233"/>
      <c r="AF6" s="1234"/>
      <c r="AG6" s="1234"/>
      <c r="AH6" s="1234"/>
      <c r="AI6" s="1234"/>
      <c r="AJ6" s="1234"/>
      <c r="AK6" s="1234"/>
      <c r="AL6" s="1234"/>
      <c r="AM6" s="1813"/>
      <c r="AN6" s="141"/>
    </row>
    <row r="7" spans="1:40" s="87" customFormat="1" ht="25.5" customHeight="1" thickBot="1" x14ac:dyDescent="0.2">
      <c r="A7" s="1833"/>
      <c r="B7" s="1834"/>
      <c r="C7" s="393"/>
      <c r="D7" s="394"/>
      <c r="E7" s="394"/>
      <c r="F7" s="394"/>
      <c r="G7" s="394"/>
      <c r="H7" s="394"/>
      <c r="I7" s="394"/>
      <c r="J7" s="395"/>
      <c r="K7" s="133"/>
      <c r="L7" s="134"/>
      <c r="M7" s="133"/>
      <c r="N7" s="133"/>
      <c r="O7" s="134"/>
      <c r="P7" s="135"/>
      <c r="Q7" s="133"/>
      <c r="R7" s="134"/>
      <c r="S7" s="133"/>
      <c r="T7" s="133"/>
      <c r="U7" s="134"/>
      <c r="V7" s="136"/>
      <c r="W7" s="137"/>
      <c r="X7" s="137"/>
      <c r="Y7" s="137"/>
      <c r="Z7" s="141"/>
      <c r="AA7" s="1809"/>
      <c r="AB7" s="1810"/>
      <c r="AC7" s="1810"/>
      <c r="AD7" s="1811"/>
      <c r="AE7" s="1809"/>
      <c r="AF7" s="1810"/>
      <c r="AG7" s="1810"/>
      <c r="AH7" s="1810"/>
      <c r="AI7" s="1810"/>
      <c r="AJ7" s="1810"/>
      <c r="AK7" s="1810"/>
      <c r="AL7" s="1810"/>
      <c r="AM7" s="1814"/>
      <c r="AN7" s="141"/>
    </row>
    <row r="8" spans="1:40" s="87" customFormat="1" ht="25.5" customHeight="1" thickTop="1" x14ac:dyDescent="0.15">
      <c r="A8" s="1815" t="s">
        <v>371</v>
      </c>
      <c r="B8" s="1816"/>
      <c r="C8" s="1816"/>
      <c r="D8" s="1816"/>
      <c r="E8" s="1816"/>
      <c r="F8" s="1816"/>
      <c r="G8" s="1816"/>
      <c r="H8" s="1816"/>
      <c r="I8" s="1816"/>
      <c r="J8" s="1817"/>
      <c r="K8" s="1822" t="s">
        <v>354</v>
      </c>
      <c r="L8" s="1823"/>
      <c r="M8" s="1823"/>
      <c r="N8" s="1823"/>
      <c r="O8" s="1824"/>
      <c r="P8" s="1825" t="s">
        <v>355</v>
      </c>
      <c r="Q8" s="1826"/>
      <c r="R8" s="1826"/>
      <c r="S8" s="1827"/>
      <c r="T8" s="1825" t="s">
        <v>134</v>
      </c>
      <c r="U8" s="1826"/>
      <c r="V8" s="1826"/>
      <c r="W8" s="1826"/>
      <c r="X8" s="1826"/>
      <c r="Y8" s="534"/>
      <c r="Z8" s="1828" t="s">
        <v>111</v>
      </c>
      <c r="AA8" s="1829"/>
      <c r="AB8" s="1829"/>
      <c r="AC8" s="1829"/>
      <c r="AD8" s="1830"/>
      <c r="AE8" s="1839"/>
      <c r="AF8" s="1840"/>
      <c r="AG8" s="1840"/>
      <c r="AH8" s="1840"/>
      <c r="AI8" s="1840"/>
      <c r="AJ8" s="1840"/>
      <c r="AK8" s="1840"/>
      <c r="AL8" s="1840"/>
      <c r="AM8" s="1841"/>
      <c r="AN8" s="300"/>
    </row>
    <row r="9" spans="1:40" s="87" customFormat="1" ht="16.5" customHeight="1" x14ac:dyDescent="0.15">
      <c r="A9" s="1709"/>
      <c r="B9" s="1133"/>
      <c r="C9" s="1133"/>
      <c r="D9" s="1133"/>
      <c r="E9" s="1133"/>
      <c r="F9" s="1133"/>
      <c r="G9" s="1133"/>
      <c r="H9" s="1133"/>
      <c r="I9" s="1133"/>
      <c r="J9" s="1818"/>
      <c r="K9" s="1846" t="s">
        <v>149</v>
      </c>
      <c r="L9" s="1847"/>
      <c r="M9" s="1847"/>
      <c r="N9" s="1847"/>
      <c r="O9" s="1848"/>
      <c r="P9" s="1849" t="s">
        <v>149</v>
      </c>
      <c r="Q9" s="1850"/>
      <c r="R9" s="1850"/>
      <c r="S9" s="1851"/>
      <c r="T9" s="1849" t="s">
        <v>149</v>
      </c>
      <c r="U9" s="1850"/>
      <c r="V9" s="1850"/>
      <c r="W9" s="1850"/>
      <c r="X9" s="1850"/>
      <c r="Y9" s="1851"/>
      <c r="Z9" s="1086" t="s">
        <v>149</v>
      </c>
      <c r="AA9" s="1086"/>
      <c r="AB9" s="1086"/>
      <c r="AC9" s="1086"/>
      <c r="AD9" s="1087"/>
      <c r="AE9" s="1842"/>
      <c r="AF9" s="1511"/>
      <c r="AG9" s="1511"/>
      <c r="AH9" s="1511"/>
      <c r="AI9" s="1511"/>
      <c r="AJ9" s="1511"/>
      <c r="AK9" s="1511"/>
      <c r="AL9" s="1511"/>
      <c r="AM9" s="1512"/>
      <c r="AN9" s="300"/>
    </row>
    <row r="10" spans="1:40" s="87" customFormat="1" ht="17.25" customHeight="1" thickBot="1" x14ac:dyDescent="0.2">
      <c r="A10" s="1819"/>
      <c r="B10" s="1820"/>
      <c r="C10" s="1820"/>
      <c r="D10" s="1820"/>
      <c r="E10" s="1820"/>
      <c r="F10" s="1820"/>
      <c r="G10" s="1820"/>
      <c r="H10" s="1820"/>
      <c r="I10" s="1820"/>
      <c r="J10" s="1821"/>
      <c r="K10" s="1852" t="s">
        <v>383</v>
      </c>
      <c r="L10" s="1853"/>
      <c r="M10" s="1853"/>
      <c r="N10" s="1853"/>
      <c r="O10" s="1854"/>
      <c r="P10" s="1855" t="s">
        <v>372</v>
      </c>
      <c r="Q10" s="1856"/>
      <c r="R10" s="1856"/>
      <c r="S10" s="1857"/>
      <c r="T10" s="1858" t="s">
        <v>372</v>
      </c>
      <c r="U10" s="1859"/>
      <c r="V10" s="1859"/>
      <c r="W10" s="1859"/>
      <c r="X10" s="1859"/>
      <c r="Y10" s="1860"/>
      <c r="Z10" s="1858" t="s">
        <v>383</v>
      </c>
      <c r="AA10" s="1859"/>
      <c r="AB10" s="1859"/>
      <c r="AC10" s="1859"/>
      <c r="AD10" s="1860"/>
      <c r="AE10" s="1843"/>
      <c r="AF10" s="1844"/>
      <c r="AG10" s="1844"/>
      <c r="AH10" s="1844"/>
      <c r="AI10" s="1844"/>
      <c r="AJ10" s="1844"/>
      <c r="AK10" s="1844"/>
      <c r="AL10" s="1844"/>
      <c r="AM10" s="1845"/>
      <c r="AN10" s="141"/>
    </row>
    <row r="11" spans="1:40" s="87" customFormat="1" ht="24" customHeight="1" x14ac:dyDescent="0.15">
      <c r="A11" s="1831" t="s">
        <v>815</v>
      </c>
      <c r="B11" s="1832"/>
      <c r="C11" s="1835" t="s">
        <v>726</v>
      </c>
      <c r="D11" s="1835"/>
      <c r="E11" s="1835"/>
      <c r="F11" s="1835"/>
      <c r="G11" s="1835"/>
      <c r="H11" s="1835"/>
      <c r="I11" s="1835"/>
      <c r="J11" s="1835"/>
      <c r="K11" s="1836"/>
      <c r="L11" s="1837"/>
      <c r="M11" s="1837"/>
      <c r="N11" s="1837"/>
      <c r="O11" s="1837"/>
      <c r="P11" s="1837"/>
      <c r="Q11" s="1837"/>
      <c r="R11" s="1837"/>
      <c r="S11" s="1837"/>
      <c r="T11" s="1837"/>
      <c r="U11" s="1837"/>
      <c r="V11" s="1837"/>
      <c r="W11" s="1837"/>
      <c r="X11" s="1837"/>
      <c r="Y11" s="1837"/>
      <c r="Z11" s="1837"/>
      <c r="AA11" s="1837"/>
      <c r="AB11" s="1837"/>
      <c r="AC11" s="1837"/>
      <c r="AD11" s="1837"/>
      <c r="AE11" s="1837"/>
      <c r="AF11" s="1837"/>
      <c r="AG11" s="1837"/>
      <c r="AH11" s="1837"/>
      <c r="AI11" s="1837"/>
      <c r="AJ11" s="1837"/>
      <c r="AK11" s="1837"/>
      <c r="AL11" s="1837"/>
      <c r="AM11" s="1838"/>
      <c r="AN11" s="300"/>
    </row>
    <row r="12" spans="1:40" s="87" customFormat="1" ht="24" customHeight="1" x14ac:dyDescent="0.15">
      <c r="A12" s="1738"/>
      <c r="B12" s="1228"/>
      <c r="C12" s="1241" t="s">
        <v>816</v>
      </c>
      <c r="D12" s="1229"/>
      <c r="E12" s="1229"/>
      <c r="F12" s="1229"/>
      <c r="G12" s="1229"/>
      <c r="H12" s="1229"/>
      <c r="I12" s="1229"/>
      <c r="J12" s="1242"/>
      <c r="K12" s="1158" t="s">
        <v>100</v>
      </c>
      <c r="L12" s="1243"/>
      <c r="M12" s="1244" t="s">
        <v>101</v>
      </c>
      <c r="N12" s="1244"/>
      <c r="O12" s="1244"/>
      <c r="P12" s="1244" t="s">
        <v>102</v>
      </c>
      <c r="Q12" s="1244"/>
      <c r="R12" s="1244"/>
      <c r="S12" s="1244" t="s">
        <v>103</v>
      </c>
      <c r="T12" s="1244"/>
      <c r="U12" s="1244"/>
      <c r="V12" s="1158" t="s">
        <v>104</v>
      </c>
      <c r="W12" s="1159"/>
      <c r="X12" s="1159"/>
      <c r="Y12" s="1159"/>
      <c r="Z12" s="1159"/>
      <c r="AA12" s="1158" t="s">
        <v>167</v>
      </c>
      <c r="AB12" s="1159"/>
      <c r="AC12" s="1159"/>
      <c r="AD12" s="1243"/>
      <c r="AE12" s="1127" t="s">
        <v>106</v>
      </c>
      <c r="AF12" s="1128"/>
      <c r="AG12" s="1128"/>
      <c r="AH12" s="1128"/>
      <c r="AI12" s="1128"/>
      <c r="AJ12" s="1128"/>
      <c r="AK12" s="1128"/>
      <c r="AL12" s="1128"/>
      <c r="AM12" s="1505"/>
      <c r="AN12" s="300"/>
    </row>
    <row r="13" spans="1:40" s="87" customFormat="1" ht="25.5" customHeight="1" x14ac:dyDescent="0.15">
      <c r="A13" s="1738"/>
      <c r="B13" s="1228"/>
      <c r="C13" s="1233"/>
      <c r="D13" s="1234"/>
      <c r="E13" s="1234"/>
      <c r="F13" s="1234"/>
      <c r="G13" s="1234"/>
      <c r="H13" s="1234"/>
      <c r="I13" s="1234"/>
      <c r="J13" s="1235"/>
      <c r="K13" s="1236" t="s">
        <v>107</v>
      </c>
      <c r="L13" s="1237"/>
      <c r="M13" s="1236" t="s">
        <v>108</v>
      </c>
      <c r="N13" s="1236"/>
      <c r="O13" s="1237"/>
      <c r="P13" s="1238" t="s">
        <v>109</v>
      </c>
      <c r="Q13" s="1236"/>
      <c r="R13" s="1237"/>
      <c r="S13" s="1236" t="s">
        <v>108</v>
      </c>
      <c r="T13" s="1236"/>
      <c r="U13" s="1237"/>
      <c r="V13" s="1246"/>
      <c r="W13" s="1247"/>
      <c r="X13" s="1247"/>
      <c r="Y13" s="1247"/>
      <c r="Z13" s="1247"/>
      <c r="AA13" s="1806"/>
      <c r="AB13" s="1807"/>
      <c r="AC13" s="1807"/>
      <c r="AD13" s="1808"/>
      <c r="AE13" s="1806"/>
      <c r="AF13" s="1807"/>
      <c r="AG13" s="1807"/>
      <c r="AH13" s="1807"/>
      <c r="AI13" s="1807"/>
      <c r="AJ13" s="1807"/>
      <c r="AK13" s="1807"/>
      <c r="AL13" s="1807"/>
      <c r="AM13" s="1812"/>
      <c r="AN13" s="141"/>
    </row>
    <row r="14" spans="1:40" s="87" customFormat="1" ht="25.5" customHeight="1" x14ac:dyDescent="0.15">
      <c r="A14" s="1738"/>
      <c r="B14" s="1228"/>
      <c r="C14" s="1233"/>
      <c r="D14" s="1234"/>
      <c r="E14" s="1234"/>
      <c r="F14" s="1234"/>
      <c r="G14" s="1234"/>
      <c r="H14" s="1234"/>
      <c r="I14" s="1234"/>
      <c r="J14" s="1235"/>
      <c r="K14" s="1236"/>
      <c r="L14" s="1237"/>
      <c r="M14" s="1236"/>
      <c r="N14" s="1236"/>
      <c r="O14" s="1237"/>
      <c r="P14" s="1238"/>
      <c r="Q14" s="1236"/>
      <c r="R14" s="1237"/>
      <c r="S14" s="1236"/>
      <c r="T14" s="1236"/>
      <c r="U14" s="1237"/>
      <c r="V14" s="1246"/>
      <c r="W14" s="1247"/>
      <c r="X14" s="1247"/>
      <c r="Y14" s="1247"/>
      <c r="Z14" s="1247"/>
      <c r="AA14" s="1233"/>
      <c r="AB14" s="1234"/>
      <c r="AC14" s="1234"/>
      <c r="AD14" s="1235"/>
      <c r="AE14" s="1233"/>
      <c r="AF14" s="1234"/>
      <c r="AG14" s="1234"/>
      <c r="AH14" s="1234"/>
      <c r="AI14" s="1234"/>
      <c r="AJ14" s="1234"/>
      <c r="AK14" s="1234"/>
      <c r="AL14" s="1234"/>
      <c r="AM14" s="1813"/>
      <c r="AN14" s="141"/>
    </row>
    <row r="15" spans="1:40" s="87" customFormat="1" ht="25.5" customHeight="1" x14ac:dyDescent="0.15">
      <c r="A15" s="1738"/>
      <c r="B15" s="1228"/>
      <c r="C15" s="1233"/>
      <c r="D15" s="1234"/>
      <c r="E15" s="1234"/>
      <c r="F15" s="1234"/>
      <c r="G15" s="1234"/>
      <c r="H15" s="1234"/>
      <c r="I15" s="1234"/>
      <c r="J15" s="1235"/>
      <c r="K15" s="1236"/>
      <c r="L15" s="1237"/>
      <c r="M15" s="1236"/>
      <c r="N15" s="1236"/>
      <c r="O15" s="1237"/>
      <c r="P15" s="1238"/>
      <c r="Q15" s="1236"/>
      <c r="R15" s="1237"/>
      <c r="S15" s="1236"/>
      <c r="T15" s="1236"/>
      <c r="U15" s="1237"/>
      <c r="V15" s="1246"/>
      <c r="W15" s="1247"/>
      <c r="X15" s="1247"/>
      <c r="Y15" s="1247"/>
      <c r="Z15" s="1247"/>
      <c r="AA15" s="1233"/>
      <c r="AB15" s="1234"/>
      <c r="AC15" s="1234"/>
      <c r="AD15" s="1235"/>
      <c r="AE15" s="1233"/>
      <c r="AF15" s="1234"/>
      <c r="AG15" s="1234"/>
      <c r="AH15" s="1234"/>
      <c r="AI15" s="1234"/>
      <c r="AJ15" s="1234"/>
      <c r="AK15" s="1234"/>
      <c r="AL15" s="1234"/>
      <c r="AM15" s="1813"/>
      <c r="AN15" s="141"/>
    </row>
    <row r="16" spans="1:40" s="87" customFormat="1" ht="25.5" customHeight="1" thickBot="1" x14ac:dyDescent="0.2">
      <c r="A16" s="1833"/>
      <c r="B16" s="1834"/>
      <c r="C16" s="393"/>
      <c r="D16" s="394"/>
      <c r="E16" s="394"/>
      <c r="F16" s="394"/>
      <c r="G16" s="394"/>
      <c r="H16" s="394"/>
      <c r="I16" s="394"/>
      <c r="J16" s="395"/>
      <c r="K16" s="133"/>
      <c r="L16" s="134"/>
      <c r="M16" s="133"/>
      <c r="N16" s="133"/>
      <c r="O16" s="134"/>
      <c r="P16" s="135"/>
      <c r="Q16" s="133"/>
      <c r="R16" s="134"/>
      <c r="S16" s="133"/>
      <c r="T16" s="133"/>
      <c r="U16" s="134"/>
      <c r="V16" s="136"/>
      <c r="W16" s="137"/>
      <c r="X16" s="137"/>
      <c r="Y16" s="137"/>
      <c r="Z16" s="141"/>
      <c r="AA16" s="1809"/>
      <c r="AB16" s="1810"/>
      <c r="AC16" s="1810"/>
      <c r="AD16" s="1811"/>
      <c r="AE16" s="1809"/>
      <c r="AF16" s="1810"/>
      <c r="AG16" s="1810"/>
      <c r="AH16" s="1810"/>
      <c r="AI16" s="1810"/>
      <c r="AJ16" s="1810"/>
      <c r="AK16" s="1810"/>
      <c r="AL16" s="1810"/>
      <c r="AM16" s="1814"/>
      <c r="AN16" s="141"/>
    </row>
    <row r="17" spans="1:50" s="87" customFormat="1" ht="25.5" customHeight="1" thickTop="1" x14ac:dyDescent="0.15">
      <c r="A17" s="1815" t="s">
        <v>371</v>
      </c>
      <c r="B17" s="1816"/>
      <c r="C17" s="1816"/>
      <c r="D17" s="1816"/>
      <c r="E17" s="1816"/>
      <c r="F17" s="1816"/>
      <c r="G17" s="1816"/>
      <c r="H17" s="1816"/>
      <c r="I17" s="1816"/>
      <c r="J17" s="1817"/>
      <c r="K17" s="1822" t="s">
        <v>354</v>
      </c>
      <c r="L17" s="1823"/>
      <c r="M17" s="1823"/>
      <c r="N17" s="1823"/>
      <c r="O17" s="1824"/>
      <c r="P17" s="1825" t="s">
        <v>355</v>
      </c>
      <c r="Q17" s="1826"/>
      <c r="R17" s="1826"/>
      <c r="S17" s="1827"/>
      <c r="T17" s="1825" t="s">
        <v>134</v>
      </c>
      <c r="U17" s="1826"/>
      <c r="V17" s="1826"/>
      <c r="W17" s="1826"/>
      <c r="X17" s="1826"/>
      <c r="Y17" s="534"/>
      <c r="Z17" s="1828" t="s">
        <v>111</v>
      </c>
      <c r="AA17" s="1829"/>
      <c r="AB17" s="1829"/>
      <c r="AC17" s="1829"/>
      <c r="AD17" s="1830"/>
      <c r="AE17" s="1839"/>
      <c r="AF17" s="1840"/>
      <c r="AG17" s="1840"/>
      <c r="AH17" s="1840"/>
      <c r="AI17" s="1840"/>
      <c r="AJ17" s="1840"/>
      <c r="AK17" s="1840"/>
      <c r="AL17" s="1840"/>
      <c r="AM17" s="1841"/>
      <c r="AN17" s="300"/>
    </row>
    <row r="18" spans="1:50" s="87" customFormat="1" ht="16.5" customHeight="1" x14ac:dyDescent="0.15">
      <c r="A18" s="1709"/>
      <c r="B18" s="1133"/>
      <c r="C18" s="1133"/>
      <c r="D18" s="1133"/>
      <c r="E18" s="1133"/>
      <c r="F18" s="1133"/>
      <c r="G18" s="1133"/>
      <c r="H18" s="1133"/>
      <c r="I18" s="1133"/>
      <c r="J18" s="1818"/>
      <c r="K18" s="1846" t="s">
        <v>149</v>
      </c>
      <c r="L18" s="1847"/>
      <c r="M18" s="1847"/>
      <c r="N18" s="1847"/>
      <c r="O18" s="1848"/>
      <c r="P18" s="1849" t="s">
        <v>149</v>
      </c>
      <c r="Q18" s="1850"/>
      <c r="R18" s="1850"/>
      <c r="S18" s="1851"/>
      <c r="T18" s="1849" t="s">
        <v>149</v>
      </c>
      <c r="U18" s="1850"/>
      <c r="V18" s="1850"/>
      <c r="W18" s="1850"/>
      <c r="X18" s="1850"/>
      <c r="Y18" s="1851"/>
      <c r="Z18" s="1086" t="s">
        <v>149</v>
      </c>
      <c r="AA18" s="1086"/>
      <c r="AB18" s="1086"/>
      <c r="AC18" s="1086"/>
      <c r="AD18" s="1087"/>
      <c r="AE18" s="1842"/>
      <c r="AF18" s="1511"/>
      <c r="AG18" s="1511"/>
      <c r="AH18" s="1511"/>
      <c r="AI18" s="1511"/>
      <c r="AJ18" s="1511"/>
      <c r="AK18" s="1511"/>
      <c r="AL18" s="1511"/>
      <c r="AM18" s="1512"/>
      <c r="AN18" s="300"/>
    </row>
    <row r="19" spans="1:50" s="87" customFormat="1" ht="17.25" customHeight="1" thickBot="1" x14ac:dyDescent="0.2">
      <c r="A19" s="1819"/>
      <c r="B19" s="1820"/>
      <c r="C19" s="1820"/>
      <c r="D19" s="1820"/>
      <c r="E19" s="1820"/>
      <c r="F19" s="1820"/>
      <c r="G19" s="1820"/>
      <c r="H19" s="1820"/>
      <c r="I19" s="1820"/>
      <c r="J19" s="1821"/>
      <c r="K19" s="1852" t="s">
        <v>383</v>
      </c>
      <c r="L19" s="1853"/>
      <c r="M19" s="1853"/>
      <c r="N19" s="1853"/>
      <c r="O19" s="1854"/>
      <c r="P19" s="1855" t="s">
        <v>372</v>
      </c>
      <c r="Q19" s="1856"/>
      <c r="R19" s="1856"/>
      <c r="S19" s="1857"/>
      <c r="T19" s="1858" t="s">
        <v>372</v>
      </c>
      <c r="U19" s="1859"/>
      <c r="V19" s="1859"/>
      <c r="W19" s="1859"/>
      <c r="X19" s="1859"/>
      <c r="Y19" s="1860"/>
      <c r="Z19" s="1858" t="s">
        <v>383</v>
      </c>
      <c r="AA19" s="1859"/>
      <c r="AB19" s="1859"/>
      <c r="AC19" s="1859"/>
      <c r="AD19" s="1860"/>
      <c r="AE19" s="1843"/>
      <c r="AF19" s="1844"/>
      <c r="AG19" s="1844"/>
      <c r="AH19" s="1844"/>
      <c r="AI19" s="1844"/>
      <c r="AJ19" s="1844"/>
      <c r="AK19" s="1844"/>
      <c r="AL19" s="1844"/>
      <c r="AM19" s="1845"/>
      <c r="AN19" s="141"/>
    </row>
    <row r="20" spans="1:50" s="87" customFormat="1" ht="24" customHeight="1" x14ac:dyDescent="0.15">
      <c r="A20" s="1831" t="s">
        <v>815</v>
      </c>
      <c r="B20" s="1832"/>
      <c r="C20" s="1835" t="s">
        <v>726</v>
      </c>
      <c r="D20" s="1835"/>
      <c r="E20" s="1835"/>
      <c r="F20" s="1835"/>
      <c r="G20" s="1835"/>
      <c r="H20" s="1835"/>
      <c r="I20" s="1835"/>
      <c r="J20" s="1835"/>
      <c r="K20" s="1836"/>
      <c r="L20" s="1837"/>
      <c r="M20" s="1837"/>
      <c r="N20" s="1837"/>
      <c r="O20" s="1837"/>
      <c r="P20" s="1837"/>
      <c r="Q20" s="1837"/>
      <c r="R20" s="1837"/>
      <c r="S20" s="1837"/>
      <c r="T20" s="1837"/>
      <c r="U20" s="1837"/>
      <c r="V20" s="1837"/>
      <c r="W20" s="1837"/>
      <c r="X20" s="1837"/>
      <c r="Y20" s="1837"/>
      <c r="Z20" s="1837"/>
      <c r="AA20" s="1837"/>
      <c r="AB20" s="1837"/>
      <c r="AC20" s="1837"/>
      <c r="AD20" s="1837"/>
      <c r="AE20" s="1837"/>
      <c r="AF20" s="1837"/>
      <c r="AG20" s="1837"/>
      <c r="AH20" s="1837"/>
      <c r="AI20" s="1837"/>
      <c r="AJ20" s="1837"/>
      <c r="AK20" s="1837"/>
      <c r="AL20" s="1837"/>
      <c r="AM20" s="1838"/>
      <c r="AN20" s="300"/>
    </row>
    <row r="21" spans="1:50" s="87" customFormat="1" ht="24" customHeight="1" x14ac:dyDescent="0.15">
      <c r="A21" s="1738"/>
      <c r="B21" s="1228"/>
      <c r="C21" s="1241" t="s">
        <v>816</v>
      </c>
      <c r="D21" s="1229"/>
      <c r="E21" s="1229"/>
      <c r="F21" s="1229"/>
      <c r="G21" s="1229"/>
      <c r="H21" s="1229"/>
      <c r="I21" s="1229"/>
      <c r="J21" s="1242"/>
      <c r="K21" s="1158" t="s">
        <v>100</v>
      </c>
      <c r="L21" s="1243"/>
      <c r="M21" s="1244" t="s">
        <v>101</v>
      </c>
      <c r="N21" s="1244"/>
      <c r="O21" s="1244"/>
      <c r="P21" s="1244" t="s">
        <v>102</v>
      </c>
      <c r="Q21" s="1244"/>
      <c r="R21" s="1244"/>
      <c r="S21" s="1244" t="s">
        <v>103</v>
      </c>
      <c r="T21" s="1244"/>
      <c r="U21" s="1244"/>
      <c r="V21" s="1158" t="s">
        <v>104</v>
      </c>
      <c r="W21" s="1159"/>
      <c r="X21" s="1159"/>
      <c r="Y21" s="1159"/>
      <c r="Z21" s="1159"/>
      <c r="AA21" s="1158" t="s">
        <v>167</v>
      </c>
      <c r="AB21" s="1159"/>
      <c r="AC21" s="1159"/>
      <c r="AD21" s="1243"/>
      <c r="AE21" s="1127" t="s">
        <v>106</v>
      </c>
      <c r="AF21" s="1128"/>
      <c r="AG21" s="1128"/>
      <c r="AH21" s="1128"/>
      <c r="AI21" s="1128"/>
      <c r="AJ21" s="1128"/>
      <c r="AK21" s="1128"/>
      <c r="AL21" s="1128"/>
      <c r="AM21" s="1505"/>
      <c r="AN21" s="300"/>
    </row>
    <row r="22" spans="1:50" s="87" customFormat="1" ht="25.5" customHeight="1" x14ac:dyDescent="0.15">
      <c r="A22" s="1738"/>
      <c r="B22" s="1228"/>
      <c r="C22" s="1233"/>
      <c r="D22" s="1234"/>
      <c r="E22" s="1234"/>
      <c r="F22" s="1234"/>
      <c r="G22" s="1234"/>
      <c r="H22" s="1234"/>
      <c r="I22" s="1234"/>
      <c r="J22" s="1235"/>
      <c r="K22" s="1236" t="s">
        <v>107</v>
      </c>
      <c r="L22" s="1237"/>
      <c r="M22" s="1236" t="s">
        <v>108</v>
      </c>
      <c r="N22" s="1236"/>
      <c r="O22" s="1237"/>
      <c r="P22" s="1238" t="s">
        <v>109</v>
      </c>
      <c r="Q22" s="1236"/>
      <c r="R22" s="1237"/>
      <c r="S22" s="1236" t="s">
        <v>108</v>
      </c>
      <c r="T22" s="1236"/>
      <c r="U22" s="1237"/>
      <c r="V22" s="1246"/>
      <c r="W22" s="1247"/>
      <c r="X22" s="1247"/>
      <c r="Y22" s="1247"/>
      <c r="Z22" s="1247"/>
      <c r="AA22" s="1806"/>
      <c r="AB22" s="1807"/>
      <c r="AC22" s="1807"/>
      <c r="AD22" s="1808"/>
      <c r="AE22" s="1806"/>
      <c r="AF22" s="1807"/>
      <c r="AG22" s="1807"/>
      <c r="AH22" s="1807"/>
      <c r="AI22" s="1807"/>
      <c r="AJ22" s="1807"/>
      <c r="AK22" s="1807"/>
      <c r="AL22" s="1807"/>
      <c r="AM22" s="1812"/>
      <c r="AN22" s="141"/>
    </row>
    <row r="23" spans="1:50" s="87" customFormat="1" ht="25.5" customHeight="1" x14ac:dyDescent="0.15">
      <c r="A23" s="1738"/>
      <c r="B23" s="1228"/>
      <c r="C23" s="1233"/>
      <c r="D23" s="1234"/>
      <c r="E23" s="1234"/>
      <c r="F23" s="1234"/>
      <c r="G23" s="1234"/>
      <c r="H23" s="1234"/>
      <c r="I23" s="1234"/>
      <c r="J23" s="1235"/>
      <c r="K23" s="1236"/>
      <c r="L23" s="1237"/>
      <c r="M23" s="1236"/>
      <c r="N23" s="1236"/>
      <c r="O23" s="1237"/>
      <c r="P23" s="1238"/>
      <c r="Q23" s="1236"/>
      <c r="R23" s="1237"/>
      <c r="S23" s="1236"/>
      <c r="T23" s="1236"/>
      <c r="U23" s="1237"/>
      <c r="V23" s="1246"/>
      <c r="W23" s="1247"/>
      <c r="X23" s="1247"/>
      <c r="Y23" s="1247"/>
      <c r="Z23" s="1247"/>
      <c r="AA23" s="1233"/>
      <c r="AB23" s="1234"/>
      <c r="AC23" s="1234"/>
      <c r="AD23" s="1235"/>
      <c r="AE23" s="1233"/>
      <c r="AF23" s="1234"/>
      <c r="AG23" s="1234"/>
      <c r="AH23" s="1234"/>
      <c r="AI23" s="1234"/>
      <c r="AJ23" s="1234"/>
      <c r="AK23" s="1234"/>
      <c r="AL23" s="1234"/>
      <c r="AM23" s="1813"/>
      <c r="AN23" s="141"/>
    </row>
    <row r="24" spans="1:50" s="87" customFormat="1" ht="25.5" customHeight="1" x14ac:dyDescent="0.15">
      <c r="A24" s="1738"/>
      <c r="B24" s="1228"/>
      <c r="C24" s="1233"/>
      <c r="D24" s="1234"/>
      <c r="E24" s="1234"/>
      <c r="F24" s="1234"/>
      <c r="G24" s="1234"/>
      <c r="H24" s="1234"/>
      <c r="I24" s="1234"/>
      <c r="J24" s="1235"/>
      <c r="K24" s="1236"/>
      <c r="L24" s="1237"/>
      <c r="M24" s="1236"/>
      <c r="N24" s="1236"/>
      <c r="O24" s="1237"/>
      <c r="P24" s="1238"/>
      <c r="Q24" s="1236"/>
      <c r="R24" s="1237"/>
      <c r="S24" s="1236"/>
      <c r="T24" s="1236"/>
      <c r="U24" s="1237"/>
      <c r="V24" s="1246"/>
      <c r="W24" s="1247"/>
      <c r="X24" s="1247"/>
      <c r="Y24" s="1247"/>
      <c r="Z24" s="1247"/>
      <c r="AA24" s="1233"/>
      <c r="AB24" s="1234"/>
      <c r="AC24" s="1234"/>
      <c r="AD24" s="1235"/>
      <c r="AE24" s="1233"/>
      <c r="AF24" s="1234"/>
      <c r="AG24" s="1234"/>
      <c r="AH24" s="1234"/>
      <c r="AI24" s="1234"/>
      <c r="AJ24" s="1234"/>
      <c r="AK24" s="1234"/>
      <c r="AL24" s="1234"/>
      <c r="AM24" s="1813"/>
      <c r="AN24" s="141"/>
    </row>
    <row r="25" spans="1:50" s="87" customFormat="1" ht="25.5" customHeight="1" thickBot="1" x14ac:dyDescent="0.2">
      <c r="A25" s="1833"/>
      <c r="B25" s="1834"/>
      <c r="C25" s="393"/>
      <c r="D25" s="394"/>
      <c r="E25" s="394"/>
      <c r="F25" s="394"/>
      <c r="G25" s="394"/>
      <c r="H25" s="394"/>
      <c r="I25" s="394"/>
      <c r="J25" s="395"/>
      <c r="K25" s="133"/>
      <c r="L25" s="134"/>
      <c r="M25" s="133"/>
      <c r="N25" s="133"/>
      <c r="O25" s="134"/>
      <c r="P25" s="135"/>
      <c r="Q25" s="133"/>
      <c r="R25" s="134"/>
      <c r="S25" s="133"/>
      <c r="T25" s="133"/>
      <c r="U25" s="134"/>
      <c r="V25" s="136"/>
      <c r="W25" s="137"/>
      <c r="X25" s="137"/>
      <c r="Y25" s="137"/>
      <c r="Z25" s="141"/>
      <c r="AA25" s="1809"/>
      <c r="AB25" s="1810"/>
      <c r="AC25" s="1810"/>
      <c r="AD25" s="1811"/>
      <c r="AE25" s="1809"/>
      <c r="AF25" s="1810"/>
      <c r="AG25" s="1810"/>
      <c r="AH25" s="1810"/>
      <c r="AI25" s="1810"/>
      <c r="AJ25" s="1810"/>
      <c r="AK25" s="1810"/>
      <c r="AL25" s="1810"/>
      <c r="AM25" s="1814"/>
      <c r="AN25" s="141"/>
    </row>
    <row r="26" spans="1:50" s="87" customFormat="1" ht="25.5" customHeight="1" thickTop="1" x14ac:dyDescent="0.15">
      <c r="A26" s="1815" t="s">
        <v>371</v>
      </c>
      <c r="B26" s="1816"/>
      <c r="C26" s="1816"/>
      <c r="D26" s="1816"/>
      <c r="E26" s="1816"/>
      <c r="F26" s="1816"/>
      <c r="G26" s="1816"/>
      <c r="H26" s="1816"/>
      <c r="I26" s="1816"/>
      <c r="J26" s="1817"/>
      <c r="K26" s="1822" t="s">
        <v>354</v>
      </c>
      <c r="L26" s="1823"/>
      <c r="M26" s="1823"/>
      <c r="N26" s="1823"/>
      <c r="O26" s="1824"/>
      <c r="P26" s="1825" t="s">
        <v>355</v>
      </c>
      <c r="Q26" s="1826"/>
      <c r="R26" s="1826"/>
      <c r="S26" s="1827"/>
      <c r="T26" s="1825" t="s">
        <v>134</v>
      </c>
      <c r="U26" s="1826"/>
      <c r="V26" s="1826"/>
      <c r="W26" s="1826"/>
      <c r="X26" s="1826"/>
      <c r="Y26" s="534"/>
      <c r="Z26" s="1828" t="s">
        <v>111</v>
      </c>
      <c r="AA26" s="1829"/>
      <c r="AB26" s="1829"/>
      <c r="AC26" s="1829"/>
      <c r="AD26" s="1830"/>
      <c r="AE26" s="1839"/>
      <c r="AF26" s="1840"/>
      <c r="AG26" s="1840"/>
      <c r="AH26" s="1840"/>
      <c r="AI26" s="1840"/>
      <c r="AJ26" s="1840"/>
      <c r="AK26" s="1840"/>
      <c r="AL26" s="1840"/>
      <c r="AM26" s="1841"/>
      <c r="AN26" s="300"/>
    </row>
    <row r="27" spans="1:50" s="87" customFormat="1" ht="16.5" customHeight="1" x14ac:dyDescent="0.15">
      <c r="A27" s="1709"/>
      <c r="B27" s="1133"/>
      <c r="C27" s="1133"/>
      <c r="D27" s="1133"/>
      <c r="E27" s="1133"/>
      <c r="F27" s="1133"/>
      <c r="G27" s="1133"/>
      <c r="H27" s="1133"/>
      <c r="I27" s="1133"/>
      <c r="J27" s="1818"/>
      <c r="K27" s="1846" t="s">
        <v>149</v>
      </c>
      <c r="L27" s="1847"/>
      <c r="M27" s="1847"/>
      <c r="N27" s="1847"/>
      <c r="O27" s="1848"/>
      <c r="P27" s="1849" t="s">
        <v>149</v>
      </c>
      <c r="Q27" s="1850"/>
      <c r="R27" s="1850"/>
      <c r="S27" s="1851"/>
      <c r="T27" s="1849" t="s">
        <v>149</v>
      </c>
      <c r="U27" s="1850"/>
      <c r="V27" s="1850"/>
      <c r="W27" s="1850"/>
      <c r="X27" s="1850"/>
      <c r="Y27" s="1851"/>
      <c r="Z27" s="1086" t="s">
        <v>149</v>
      </c>
      <c r="AA27" s="1086"/>
      <c r="AB27" s="1086"/>
      <c r="AC27" s="1086"/>
      <c r="AD27" s="1087"/>
      <c r="AE27" s="1842"/>
      <c r="AF27" s="1511"/>
      <c r="AG27" s="1511"/>
      <c r="AH27" s="1511"/>
      <c r="AI27" s="1511"/>
      <c r="AJ27" s="1511"/>
      <c r="AK27" s="1511"/>
      <c r="AL27" s="1511"/>
      <c r="AM27" s="1512"/>
      <c r="AN27" s="300"/>
    </row>
    <row r="28" spans="1:50" s="87" customFormat="1" ht="17.25" customHeight="1" thickBot="1" x14ac:dyDescent="0.2">
      <c r="A28" s="1819"/>
      <c r="B28" s="1820"/>
      <c r="C28" s="1820"/>
      <c r="D28" s="1820"/>
      <c r="E28" s="1820"/>
      <c r="F28" s="1820"/>
      <c r="G28" s="1820"/>
      <c r="H28" s="1820"/>
      <c r="I28" s="1820"/>
      <c r="J28" s="1821"/>
      <c r="K28" s="1852" t="s">
        <v>383</v>
      </c>
      <c r="L28" s="1853"/>
      <c r="M28" s="1853"/>
      <c r="N28" s="1853"/>
      <c r="O28" s="1854"/>
      <c r="P28" s="1855" t="s">
        <v>372</v>
      </c>
      <c r="Q28" s="1856"/>
      <c r="R28" s="1856"/>
      <c r="S28" s="1857"/>
      <c r="T28" s="1858" t="s">
        <v>372</v>
      </c>
      <c r="U28" s="1859"/>
      <c r="V28" s="1859"/>
      <c r="W28" s="1859"/>
      <c r="X28" s="1859"/>
      <c r="Y28" s="1860"/>
      <c r="Z28" s="1858" t="s">
        <v>383</v>
      </c>
      <c r="AA28" s="1859"/>
      <c r="AB28" s="1859"/>
      <c r="AC28" s="1859"/>
      <c r="AD28" s="1860"/>
      <c r="AE28" s="1843"/>
      <c r="AF28" s="1844"/>
      <c r="AG28" s="1844"/>
      <c r="AH28" s="1844"/>
      <c r="AI28" s="1844"/>
      <c r="AJ28" s="1844"/>
      <c r="AK28" s="1844"/>
      <c r="AL28" s="1844"/>
      <c r="AM28" s="1845"/>
      <c r="AN28" s="141"/>
    </row>
    <row r="29" spans="1:50" s="138" customFormat="1" ht="12" customHeight="1" x14ac:dyDescent="0.15">
      <c r="A29" s="1260" t="s">
        <v>170</v>
      </c>
      <c r="B29" s="1260"/>
      <c r="C29" s="1260"/>
      <c r="D29" s="1260"/>
      <c r="E29" s="1260"/>
      <c r="F29" s="1260"/>
      <c r="G29" s="1260"/>
      <c r="H29" s="1260"/>
      <c r="I29" s="1260"/>
      <c r="J29" s="1260"/>
      <c r="K29" s="1260"/>
      <c r="L29" s="1260"/>
      <c r="M29" s="1260"/>
      <c r="N29" s="1260"/>
      <c r="O29" s="1260"/>
      <c r="P29" s="1260"/>
      <c r="Q29" s="1260"/>
      <c r="R29" s="1260"/>
      <c r="S29" s="1260"/>
      <c r="T29" s="1260"/>
      <c r="U29" s="1260"/>
      <c r="V29" s="1260"/>
      <c r="W29" s="1260"/>
      <c r="X29" s="1260"/>
      <c r="Y29" s="1260"/>
      <c r="Z29" s="1260"/>
      <c r="AA29" s="1260"/>
      <c r="AB29" s="1260"/>
      <c r="AC29" s="1260"/>
      <c r="AD29" s="1260"/>
      <c r="AE29" s="1260"/>
      <c r="AF29" s="1260"/>
      <c r="AG29" s="1260"/>
      <c r="AH29" s="1260"/>
      <c r="AI29" s="1260"/>
      <c r="AJ29" s="1260"/>
      <c r="AK29" s="1260"/>
      <c r="AL29" s="1260"/>
      <c r="AM29" s="1260"/>
      <c r="AN29" s="1260"/>
      <c r="AO29" s="1260"/>
      <c r="AP29" s="1260"/>
      <c r="AQ29" s="1260"/>
      <c r="AR29" s="1260"/>
      <c r="AS29" s="1260"/>
      <c r="AT29" s="1260"/>
      <c r="AU29" s="1260"/>
    </row>
    <row r="30" spans="1:50" s="138" customFormat="1" ht="12" customHeight="1" x14ac:dyDescent="0.15">
      <c r="A30" s="1260" t="s">
        <v>817</v>
      </c>
      <c r="B30" s="1260"/>
      <c r="C30" s="1260"/>
      <c r="D30" s="1260"/>
      <c r="E30" s="1260"/>
      <c r="F30" s="1260"/>
      <c r="G30" s="1260"/>
      <c r="H30" s="1260"/>
      <c r="I30" s="1260"/>
      <c r="J30" s="1260"/>
      <c r="K30" s="1260"/>
      <c r="L30" s="1260"/>
      <c r="M30" s="1260"/>
      <c r="N30" s="1260"/>
      <c r="O30" s="1260"/>
      <c r="P30" s="1260"/>
      <c r="Q30" s="1260"/>
      <c r="R30" s="1260"/>
      <c r="S30" s="1260"/>
      <c r="T30" s="1260"/>
      <c r="U30" s="1260"/>
      <c r="V30" s="1260"/>
      <c r="W30" s="1260"/>
      <c r="X30" s="1260"/>
      <c r="Y30" s="1260"/>
      <c r="Z30" s="1260"/>
      <c r="AA30" s="1260"/>
      <c r="AB30" s="1260"/>
      <c r="AC30" s="1260"/>
      <c r="AD30" s="1260"/>
      <c r="AE30" s="1260"/>
      <c r="AF30" s="1260"/>
      <c r="AG30" s="1260"/>
      <c r="AH30" s="1260"/>
      <c r="AI30" s="1260"/>
      <c r="AJ30" s="1260"/>
      <c r="AK30" s="1260"/>
      <c r="AL30" s="1260"/>
      <c r="AM30" s="1260"/>
      <c r="AN30" s="1260"/>
      <c r="AO30" s="1260"/>
      <c r="AP30" s="1260"/>
      <c r="AQ30" s="1260"/>
      <c r="AR30" s="1260"/>
      <c r="AS30" s="1260"/>
      <c r="AT30" s="1260"/>
      <c r="AU30" s="1260"/>
      <c r="AV30" s="1260"/>
      <c r="AW30" s="1260"/>
      <c r="AX30" s="1260"/>
    </row>
    <row r="31" spans="1:50" s="138" customFormat="1" ht="12" customHeight="1" x14ac:dyDescent="0.15">
      <c r="A31" s="613" t="s">
        <v>818</v>
      </c>
      <c r="B31" s="613"/>
      <c r="C31" s="613"/>
      <c r="D31" s="613"/>
      <c r="E31" s="613"/>
      <c r="F31" s="613"/>
      <c r="G31" s="613"/>
      <c r="H31" s="613"/>
      <c r="I31" s="613"/>
      <c r="J31" s="613"/>
      <c r="K31" s="613"/>
      <c r="L31" s="613"/>
      <c r="M31" s="613"/>
      <c r="N31" s="613"/>
      <c r="O31" s="613"/>
      <c r="P31" s="613"/>
      <c r="Q31" s="613"/>
      <c r="R31" s="613"/>
      <c r="S31" s="613"/>
      <c r="T31" s="613"/>
      <c r="U31" s="613"/>
      <c r="V31" s="613"/>
      <c r="W31" s="613"/>
      <c r="X31" s="613"/>
      <c r="Y31" s="613"/>
      <c r="Z31" s="613"/>
      <c r="AA31" s="613"/>
      <c r="AB31" s="613"/>
      <c r="AC31" s="613"/>
      <c r="AD31" s="613"/>
      <c r="AE31" s="613"/>
      <c r="AF31" s="613"/>
      <c r="AG31" s="613"/>
      <c r="AH31" s="613"/>
      <c r="AI31" s="613"/>
      <c r="AJ31" s="613"/>
      <c r="AK31" s="613"/>
      <c r="AL31" s="613"/>
      <c r="AM31" s="613"/>
      <c r="AN31" s="100"/>
      <c r="AO31" s="100"/>
      <c r="AP31" s="100"/>
      <c r="AQ31" s="100"/>
      <c r="AR31" s="100"/>
      <c r="AS31" s="100"/>
      <c r="AT31" s="100"/>
      <c r="AU31" s="100"/>
      <c r="AV31" s="100"/>
      <c r="AW31" s="100"/>
      <c r="AX31" s="100"/>
    </row>
    <row r="32" spans="1:50" s="138" customFormat="1" ht="12" customHeight="1" x14ac:dyDescent="0.15">
      <c r="A32" s="613" t="s">
        <v>819</v>
      </c>
      <c r="B32" s="613"/>
      <c r="C32" s="613"/>
      <c r="D32" s="613"/>
      <c r="E32" s="613"/>
      <c r="F32" s="613"/>
      <c r="G32" s="613"/>
      <c r="H32" s="613"/>
      <c r="I32" s="613"/>
      <c r="J32" s="613"/>
      <c r="K32" s="613"/>
      <c r="L32" s="613"/>
      <c r="M32" s="613"/>
      <c r="N32" s="613"/>
      <c r="O32" s="613"/>
      <c r="P32" s="613"/>
      <c r="Q32" s="613"/>
      <c r="R32" s="613"/>
      <c r="S32" s="613"/>
      <c r="T32" s="613"/>
      <c r="U32" s="613"/>
      <c r="V32" s="613"/>
      <c r="W32" s="613"/>
      <c r="X32" s="613"/>
      <c r="Y32" s="613"/>
      <c r="Z32" s="613"/>
      <c r="AA32" s="613"/>
      <c r="AB32" s="613"/>
      <c r="AC32" s="613"/>
      <c r="AD32" s="613"/>
      <c r="AE32" s="613"/>
      <c r="AF32" s="613"/>
      <c r="AG32" s="613"/>
      <c r="AH32" s="613"/>
      <c r="AI32" s="613"/>
      <c r="AJ32" s="613"/>
      <c r="AK32" s="613"/>
      <c r="AL32" s="613"/>
      <c r="AM32" s="613"/>
      <c r="AN32" s="100"/>
      <c r="AO32" s="100"/>
      <c r="AP32" s="100"/>
      <c r="AQ32" s="100"/>
      <c r="AR32" s="100"/>
      <c r="AS32" s="100"/>
      <c r="AT32" s="100"/>
      <c r="AU32" s="100"/>
      <c r="AV32" s="100"/>
      <c r="AW32" s="100"/>
      <c r="AX32" s="100"/>
    </row>
    <row r="33" spans="1:47" s="138" customFormat="1" ht="12" customHeight="1" x14ac:dyDescent="0.15">
      <c r="A33" s="613" t="s">
        <v>330</v>
      </c>
      <c r="B33" s="613"/>
      <c r="C33" s="613"/>
      <c r="D33" s="613"/>
      <c r="E33" s="613"/>
      <c r="F33" s="613"/>
      <c r="G33" s="613"/>
      <c r="H33" s="613"/>
      <c r="I33" s="613"/>
      <c r="J33" s="613"/>
      <c r="K33" s="613"/>
      <c r="L33" s="613"/>
      <c r="M33" s="613"/>
      <c r="N33" s="613"/>
      <c r="O33" s="613"/>
      <c r="P33" s="613"/>
      <c r="Q33" s="613"/>
      <c r="R33" s="613"/>
      <c r="S33" s="613"/>
      <c r="T33" s="613"/>
      <c r="U33" s="613"/>
      <c r="V33" s="613"/>
      <c r="W33" s="613"/>
      <c r="X33" s="613"/>
      <c r="Y33" s="613"/>
      <c r="Z33" s="613"/>
      <c r="AA33" s="613"/>
      <c r="AB33" s="613"/>
      <c r="AC33" s="613"/>
      <c r="AD33" s="613"/>
      <c r="AE33" s="613"/>
      <c r="AF33" s="613"/>
      <c r="AG33" s="613"/>
      <c r="AH33" s="613"/>
      <c r="AI33" s="613"/>
      <c r="AJ33" s="613"/>
      <c r="AK33" s="613"/>
      <c r="AL33" s="613"/>
      <c r="AM33" s="613"/>
      <c r="AN33" s="613"/>
      <c r="AO33" s="613"/>
      <c r="AP33" s="613"/>
      <c r="AQ33" s="613"/>
      <c r="AR33" s="613"/>
      <c r="AS33" s="613"/>
      <c r="AT33" s="613"/>
      <c r="AU33" s="613"/>
    </row>
    <row r="34" spans="1:47" s="138" customFormat="1" ht="12" customHeight="1" x14ac:dyDescent="0.15">
      <c r="A34" s="613" t="s">
        <v>428</v>
      </c>
      <c r="B34" s="613"/>
      <c r="C34" s="613"/>
      <c r="D34" s="613"/>
      <c r="E34" s="613"/>
      <c r="F34" s="613"/>
      <c r="G34" s="613"/>
      <c r="H34" s="613"/>
      <c r="I34" s="613"/>
      <c r="J34" s="613"/>
      <c r="K34" s="613"/>
      <c r="L34" s="613"/>
      <c r="M34" s="613"/>
      <c r="N34" s="613"/>
      <c r="O34" s="613"/>
      <c r="P34" s="613"/>
      <c r="Q34" s="613"/>
      <c r="R34" s="613"/>
      <c r="S34" s="613"/>
      <c r="T34" s="613"/>
      <c r="U34" s="613"/>
      <c r="V34" s="613"/>
      <c r="W34" s="613"/>
      <c r="X34" s="613"/>
      <c r="Y34" s="613"/>
      <c r="Z34" s="613"/>
      <c r="AA34" s="613"/>
      <c r="AB34" s="613"/>
      <c r="AC34" s="613"/>
      <c r="AD34" s="613"/>
      <c r="AE34" s="613"/>
      <c r="AF34" s="613"/>
      <c r="AG34" s="613"/>
      <c r="AH34" s="613"/>
      <c r="AI34" s="613"/>
      <c r="AJ34" s="613"/>
      <c r="AK34" s="613"/>
      <c r="AL34" s="613"/>
      <c r="AM34" s="613"/>
      <c r="AN34" s="613"/>
      <c r="AO34" s="613"/>
      <c r="AP34" s="613"/>
      <c r="AQ34" s="613"/>
      <c r="AR34" s="613"/>
      <c r="AS34" s="613"/>
      <c r="AT34" s="613"/>
      <c r="AU34" s="613"/>
    </row>
  </sheetData>
  <mergeCells count="141">
    <mergeCell ref="A29:AU29"/>
    <mergeCell ref="A30:AX30"/>
    <mergeCell ref="A31:AM31"/>
    <mergeCell ref="A32:AM32"/>
    <mergeCell ref="A33:AU33"/>
    <mergeCell ref="A34:AU34"/>
    <mergeCell ref="AE26:AM28"/>
    <mergeCell ref="K27:O27"/>
    <mergeCell ref="P27:S27"/>
    <mergeCell ref="T27:Y27"/>
    <mergeCell ref="Z27:AD27"/>
    <mergeCell ref="K28:O28"/>
    <mergeCell ref="P28:S28"/>
    <mergeCell ref="T28:Y28"/>
    <mergeCell ref="Z28:AD28"/>
    <mergeCell ref="A26:J28"/>
    <mergeCell ref="K26:O26"/>
    <mergeCell ref="P26:S26"/>
    <mergeCell ref="T26:X26"/>
    <mergeCell ref="Z26:AD26"/>
    <mergeCell ref="K23:L23"/>
    <mergeCell ref="M23:O23"/>
    <mergeCell ref="P23:R23"/>
    <mergeCell ref="S23:U23"/>
    <mergeCell ref="V23:Z23"/>
    <mergeCell ref="C24:J24"/>
    <mergeCell ref="K24:L24"/>
    <mergeCell ref="M24:O24"/>
    <mergeCell ref="P24:R24"/>
    <mergeCell ref="S24:U24"/>
    <mergeCell ref="A20:B25"/>
    <mergeCell ref="C20:J20"/>
    <mergeCell ref="K20:AM20"/>
    <mergeCell ref="P19:S19"/>
    <mergeCell ref="T19:Y19"/>
    <mergeCell ref="Z19:AD19"/>
    <mergeCell ref="AE21:AM21"/>
    <mergeCell ref="C22:J22"/>
    <mergeCell ref="K22:L22"/>
    <mergeCell ref="M22:O22"/>
    <mergeCell ref="P22:R22"/>
    <mergeCell ref="S22:U22"/>
    <mergeCell ref="V22:Z22"/>
    <mergeCell ref="AA22:AD25"/>
    <mergeCell ref="AE22:AM25"/>
    <mergeCell ref="C23:J23"/>
    <mergeCell ref="C21:J21"/>
    <mergeCell ref="K21:L21"/>
    <mergeCell ref="M21:O21"/>
    <mergeCell ref="P21:R21"/>
    <mergeCell ref="S21:U21"/>
    <mergeCell ref="V21:Z21"/>
    <mergeCell ref="AA21:AD21"/>
    <mergeCell ref="V24:Z24"/>
    <mergeCell ref="A17:J19"/>
    <mergeCell ref="K17:O17"/>
    <mergeCell ref="P17:S17"/>
    <mergeCell ref="T17:X17"/>
    <mergeCell ref="Z17:AD17"/>
    <mergeCell ref="K14:L14"/>
    <mergeCell ref="M14:O14"/>
    <mergeCell ref="P14:R14"/>
    <mergeCell ref="S14:U14"/>
    <mergeCell ref="V14:Z14"/>
    <mergeCell ref="C15:J15"/>
    <mergeCell ref="K15:L15"/>
    <mergeCell ref="M15:O15"/>
    <mergeCell ref="P15:R15"/>
    <mergeCell ref="S15:U15"/>
    <mergeCell ref="A11:B16"/>
    <mergeCell ref="C11:J11"/>
    <mergeCell ref="K11:AM11"/>
    <mergeCell ref="AE17:AM19"/>
    <mergeCell ref="K18:O18"/>
    <mergeCell ref="P18:S18"/>
    <mergeCell ref="T18:Y18"/>
    <mergeCell ref="Z18:AD18"/>
    <mergeCell ref="K19:O19"/>
    <mergeCell ref="P10:S10"/>
    <mergeCell ref="T10:Y10"/>
    <mergeCell ref="Z10:AD10"/>
    <mergeCell ref="AE12:AM12"/>
    <mergeCell ref="C13:J13"/>
    <mergeCell ref="K13:L13"/>
    <mergeCell ref="M13:O13"/>
    <mergeCell ref="P13:R13"/>
    <mergeCell ref="S13:U13"/>
    <mergeCell ref="V13:Z13"/>
    <mergeCell ref="AA13:AD16"/>
    <mergeCell ref="AE13:AM16"/>
    <mergeCell ref="C14:J14"/>
    <mergeCell ref="C12:J12"/>
    <mergeCell ref="K12:L12"/>
    <mergeCell ref="M12:O12"/>
    <mergeCell ref="P12:R12"/>
    <mergeCell ref="S12:U12"/>
    <mergeCell ref="V12:Z12"/>
    <mergeCell ref="AA12:AD12"/>
    <mergeCell ref="V15:Z15"/>
    <mergeCell ref="A8:J10"/>
    <mergeCell ref="K8:O8"/>
    <mergeCell ref="P8:S8"/>
    <mergeCell ref="T8:X8"/>
    <mergeCell ref="Z8:AD8"/>
    <mergeCell ref="K5:L5"/>
    <mergeCell ref="M5:O5"/>
    <mergeCell ref="P5:R5"/>
    <mergeCell ref="S5:U5"/>
    <mergeCell ref="V5:Z5"/>
    <mergeCell ref="C6:J6"/>
    <mergeCell ref="K6:L6"/>
    <mergeCell ref="M6:O6"/>
    <mergeCell ref="P6:R6"/>
    <mergeCell ref="S6:U6"/>
    <mergeCell ref="A2:B7"/>
    <mergeCell ref="C2:J2"/>
    <mergeCell ref="K2:AM2"/>
    <mergeCell ref="AE8:AM10"/>
    <mergeCell ref="K9:O9"/>
    <mergeCell ref="P9:S9"/>
    <mergeCell ref="T9:Y9"/>
    <mergeCell ref="Z9:AD9"/>
    <mergeCell ref="K10:O10"/>
    <mergeCell ref="AE3:AM3"/>
    <mergeCell ref="C4:J4"/>
    <mergeCell ref="K4:L4"/>
    <mergeCell ref="M4:O4"/>
    <mergeCell ref="P4:R4"/>
    <mergeCell ref="S4:U4"/>
    <mergeCell ref="V4:Z4"/>
    <mergeCell ref="AA4:AD7"/>
    <mergeCell ref="AE4:AM7"/>
    <mergeCell ref="C5:J5"/>
    <mergeCell ref="C3:J3"/>
    <mergeCell ref="K3:L3"/>
    <mergeCell ref="M3:O3"/>
    <mergeCell ref="P3:R3"/>
    <mergeCell ref="S3:U3"/>
    <mergeCell ref="V3:Z3"/>
    <mergeCell ref="AA3:AD3"/>
    <mergeCell ref="V6:Z6"/>
  </mergeCells>
  <phoneticPr fontId="4"/>
  <printOptions horizontalCentered="1"/>
  <pageMargins left="0.39370078740157483" right="0.39370078740157483" top="0.63" bottom="0.39370078740157483" header="0.36" footer="0.51181102362204722"/>
  <pageSetup paperSize="9" scale="76" orientation="landscape" r:id="rId1"/>
  <headerFooter alignWithMargins="0"/>
  <colBreaks count="1" manualBreakCount="1">
    <brk id="3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F96E3-2CDF-412C-BE03-454C935CD218}">
  <sheetPr>
    <tabColor rgb="FFFFFF66"/>
  </sheetPr>
  <dimension ref="A1:S62"/>
  <sheetViews>
    <sheetView view="pageBreakPreview" zoomScale="115" zoomScaleNormal="100" zoomScaleSheetLayoutView="115" workbookViewId="0">
      <selection sqref="A1:Q1"/>
    </sheetView>
  </sheetViews>
  <sheetFormatPr defaultColWidth="9" defaultRowHeight="13.5" x14ac:dyDescent="0.15"/>
  <cols>
    <col min="1" max="2" width="2.75" style="463" customWidth="1"/>
    <col min="3" max="3" width="11.625" style="463" customWidth="1"/>
    <col min="4" max="4" width="13.875" style="463" customWidth="1"/>
    <col min="5" max="5" width="7.125" style="463" customWidth="1"/>
    <col min="6" max="6" width="5.5" style="463" customWidth="1"/>
    <col min="7" max="18" width="4" style="463" customWidth="1"/>
    <col min="19" max="19" width="11.125" style="463" customWidth="1"/>
    <col min="20" max="16384" width="9" style="463"/>
  </cols>
  <sheetData>
    <row r="1" spans="1:19" s="86" customFormat="1" ht="12" x14ac:dyDescent="0.15">
      <c r="A1" s="1975" t="s">
        <v>425</v>
      </c>
      <c r="B1" s="1975"/>
      <c r="C1" s="1975"/>
      <c r="D1" s="1975"/>
      <c r="E1" s="1975"/>
      <c r="F1" s="1975"/>
      <c r="G1" s="1975"/>
      <c r="H1" s="1975"/>
      <c r="I1" s="1975"/>
      <c r="J1" s="1975"/>
      <c r="K1" s="1975"/>
      <c r="L1" s="1975"/>
      <c r="M1" s="1975"/>
      <c r="N1" s="1975"/>
      <c r="O1" s="1975"/>
      <c r="P1" s="1975"/>
      <c r="Q1" s="1975"/>
      <c r="R1" s="403"/>
      <c r="S1" s="403"/>
    </row>
    <row r="2" spans="1:19" s="86" customFormat="1" ht="12" x14ac:dyDescent="0.15">
      <c r="A2" s="1976" t="s">
        <v>496</v>
      </c>
      <c r="B2" s="1976"/>
      <c r="C2" s="1976"/>
      <c r="D2" s="1976"/>
      <c r="E2" s="1976"/>
      <c r="F2" s="1976"/>
      <c r="G2" s="1976"/>
      <c r="H2" s="1976"/>
      <c r="I2" s="1976"/>
      <c r="J2" s="1976"/>
      <c r="K2" s="1976"/>
      <c r="L2" s="1976"/>
      <c r="M2" s="1976"/>
      <c r="N2" s="1976"/>
      <c r="O2" s="1976"/>
      <c r="P2" s="1976"/>
      <c r="Q2" s="1976"/>
      <c r="R2" s="1976"/>
      <c r="S2" s="1976"/>
    </row>
    <row r="3" spans="1:19" ht="30" customHeight="1" x14ac:dyDescent="0.15">
      <c r="A3" s="1977" t="s">
        <v>176</v>
      </c>
      <c r="B3" s="1978"/>
      <c r="C3" s="1978"/>
      <c r="D3" s="1978"/>
      <c r="E3" s="1978"/>
      <c r="F3" s="1978"/>
      <c r="G3" s="1978"/>
      <c r="H3" s="1978"/>
      <c r="I3" s="1978"/>
      <c r="J3" s="1978"/>
      <c r="K3" s="1978"/>
      <c r="L3" s="1978"/>
      <c r="M3" s="1978"/>
      <c r="N3" s="1978"/>
      <c r="O3" s="1978"/>
      <c r="P3" s="1978"/>
      <c r="Q3" s="1978"/>
      <c r="R3" s="1978"/>
      <c r="S3" s="1979"/>
    </row>
    <row r="4" spans="1:19" x14ac:dyDescent="0.15">
      <c r="A4" s="1980" t="s">
        <v>177</v>
      </c>
      <c r="B4" s="1981"/>
      <c r="C4" s="1981"/>
      <c r="D4" s="1981"/>
      <c r="E4" s="1981"/>
      <c r="F4" s="1981"/>
      <c r="G4" s="1981"/>
      <c r="H4" s="1981"/>
      <c r="I4" s="1981"/>
      <c r="J4" s="1981"/>
      <c r="K4" s="1981"/>
      <c r="L4" s="1981"/>
      <c r="M4" s="1981"/>
      <c r="N4" s="1981"/>
      <c r="O4" s="1981"/>
      <c r="P4" s="1981"/>
      <c r="Q4" s="1981"/>
      <c r="R4" s="1981"/>
      <c r="S4" s="1982"/>
    </row>
    <row r="5" spans="1:19" s="87" customFormat="1" ht="16.5" customHeight="1" x14ac:dyDescent="0.15">
      <c r="A5" s="1983" t="s">
        <v>178</v>
      </c>
      <c r="B5" s="1984"/>
      <c r="C5" s="1987" t="s">
        <v>179</v>
      </c>
      <c r="D5" s="1984"/>
      <c r="E5" s="1988" t="s">
        <v>180</v>
      </c>
      <c r="F5" s="1989" t="s">
        <v>820</v>
      </c>
      <c r="G5" s="1866" t="s">
        <v>181</v>
      </c>
      <c r="H5" s="1867"/>
      <c r="I5" s="1991"/>
      <c r="J5" s="1582" t="s">
        <v>182</v>
      </c>
      <c r="K5" s="1864"/>
      <c r="L5" s="1864"/>
      <c r="M5" s="1995" t="s">
        <v>821</v>
      </c>
      <c r="N5" s="1995"/>
      <c r="O5" s="1995"/>
      <c r="P5" s="1995"/>
      <c r="Q5" s="1995"/>
      <c r="R5" s="1995"/>
      <c r="S5" s="1988" t="s">
        <v>91</v>
      </c>
    </row>
    <row r="6" spans="1:19" s="87" customFormat="1" ht="82.5" x14ac:dyDescent="0.15">
      <c r="A6" s="1985"/>
      <c r="B6" s="1986"/>
      <c r="C6" s="1985"/>
      <c r="D6" s="1986"/>
      <c r="E6" s="1640"/>
      <c r="F6" s="1990"/>
      <c r="G6" s="88" t="s">
        <v>183</v>
      </c>
      <c r="H6" s="88" t="s">
        <v>184</v>
      </c>
      <c r="I6" s="88" t="s">
        <v>185</v>
      </c>
      <c r="J6" s="88" t="s">
        <v>186</v>
      </c>
      <c r="K6" s="88" t="s">
        <v>187</v>
      </c>
      <c r="L6" s="113" t="s">
        <v>282</v>
      </c>
      <c r="M6" s="414" t="s">
        <v>188</v>
      </c>
      <c r="N6" s="229" t="s">
        <v>120</v>
      </c>
      <c r="O6" s="230" t="s">
        <v>189</v>
      </c>
      <c r="P6" s="230" t="s">
        <v>190</v>
      </c>
      <c r="Q6" s="230" t="s">
        <v>191</v>
      </c>
      <c r="R6" s="537" t="s">
        <v>822</v>
      </c>
      <c r="S6" s="1996"/>
    </row>
    <row r="7" spans="1:19" x14ac:dyDescent="0.15">
      <c r="A7" s="1997" t="s">
        <v>192</v>
      </c>
      <c r="B7" s="1979"/>
      <c r="C7" s="2001"/>
      <c r="D7" s="1979"/>
      <c r="E7" s="402"/>
      <c r="F7" s="402"/>
      <c r="G7" s="402"/>
      <c r="H7" s="402"/>
      <c r="I7" s="402"/>
      <c r="J7" s="402"/>
      <c r="K7" s="402"/>
      <c r="L7" s="89"/>
      <c r="M7" s="378"/>
      <c r="N7" s="402"/>
      <c r="O7" s="402"/>
      <c r="P7" s="402"/>
      <c r="Q7" s="402"/>
      <c r="R7" s="402"/>
      <c r="S7" s="402"/>
    </row>
    <row r="8" spans="1:19" x14ac:dyDescent="0.15">
      <c r="A8" s="1998"/>
      <c r="B8" s="1999"/>
      <c r="C8" s="2002"/>
      <c r="D8" s="1999"/>
      <c r="E8" s="407"/>
      <c r="F8" s="407"/>
      <c r="G8" s="407"/>
      <c r="H8" s="407"/>
      <c r="I8" s="407"/>
      <c r="J8" s="407"/>
      <c r="K8" s="407"/>
      <c r="L8" s="90"/>
      <c r="M8" s="412"/>
      <c r="N8" s="407"/>
      <c r="O8" s="407"/>
      <c r="P8" s="407"/>
      <c r="Q8" s="407"/>
      <c r="R8" s="407"/>
      <c r="S8" s="407"/>
    </row>
    <row r="9" spans="1:19" x14ac:dyDescent="0.15">
      <c r="A9" s="1998"/>
      <c r="B9" s="1999"/>
      <c r="C9" s="2002"/>
      <c r="D9" s="1999"/>
      <c r="E9" s="407"/>
      <c r="F9" s="407"/>
      <c r="G9" s="407"/>
      <c r="H9" s="407"/>
      <c r="I9" s="407"/>
      <c r="J9" s="407"/>
      <c r="K9" s="407"/>
      <c r="L9" s="90"/>
      <c r="M9" s="412"/>
      <c r="N9" s="407"/>
      <c r="O9" s="407"/>
      <c r="P9" s="407"/>
      <c r="Q9" s="407"/>
      <c r="R9" s="407"/>
      <c r="S9" s="407"/>
    </row>
    <row r="10" spans="1:19" x14ac:dyDescent="0.15">
      <c r="A10" s="1998"/>
      <c r="B10" s="1999"/>
      <c r="C10" s="2002"/>
      <c r="D10" s="1999"/>
      <c r="E10" s="407"/>
      <c r="F10" s="407"/>
      <c r="G10" s="407"/>
      <c r="H10" s="407"/>
      <c r="I10" s="407"/>
      <c r="J10" s="407"/>
      <c r="K10" s="407"/>
      <c r="L10" s="90"/>
      <c r="M10" s="412"/>
      <c r="N10" s="407"/>
      <c r="O10" s="407"/>
      <c r="P10" s="407"/>
      <c r="Q10" s="407"/>
      <c r="R10" s="407"/>
      <c r="S10" s="407"/>
    </row>
    <row r="11" spans="1:19" x14ac:dyDescent="0.15">
      <c r="A11" s="1998"/>
      <c r="B11" s="1999"/>
      <c r="C11" s="1992"/>
      <c r="D11" s="1982"/>
      <c r="E11" s="384"/>
      <c r="F11" s="384"/>
      <c r="G11" s="384"/>
      <c r="H11" s="384"/>
      <c r="I11" s="384"/>
      <c r="J11" s="384"/>
      <c r="K11" s="384"/>
      <c r="L11" s="91"/>
      <c r="M11" s="379"/>
      <c r="N11" s="384"/>
      <c r="O11" s="384"/>
      <c r="P11" s="384"/>
      <c r="Q11" s="384"/>
      <c r="R11" s="384"/>
      <c r="S11" s="407"/>
    </row>
    <row r="12" spans="1:19" x14ac:dyDescent="0.15">
      <c r="A12" s="2000"/>
      <c r="B12" s="1982"/>
      <c r="C12" s="1993" t="s">
        <v>193</v>
      </c>
      <c r="D12" s="1994"/>
      <c r="E12" s="384" t="s">
        <v>296</v>
      </c>
      <c r="F12" s="384" t="s">
        <v>296</v>
      </c>
      <c r="G12" s="384"/>
      <c r="H12" s="384"/>
      <c r="I12" s="384"/>
      <c r="J12" s="1866" t="s">
        <v>296</v>
      </c>
      <c r="K12" s="2003"/>
      <c r="L12" s="2004"/>
      <c r="M12" s="379"/>
      <c r="N12" s="384"/>
      <c r="O12" s="384"/>
      <c r="P12" s="384"/>
      <c r="Q12" s="384"/>
      <c r="R12" s="384"/>
      <c r="S12" s="407"/>
    </row>
    <row r="13" spans="1:19" x14ac:dyDescent="0.15">
      <c r="A13" s="1997" t="s">
        <v>194</v>
      </c>
      <c r="B13" s="2017"/>
      <c r="C13" s="2001"/>
      <c r="D13" s="1979"/>
      <c r="E13" s="402"/>
      <c r="F13" s="402"/>
      <c r="G13" s="402"/>
      <c r="H13" s="402"/>
      <c r="I13" s="402"/>
      <c r="J13" s="402"/>
      <c r="K13" s="402"/>
      <c r="L13" s="89"/>
      <c r="M13" s="378"/>
      <c r="N13" s="402"/>
      <c r="O13" s="402"/>
      <c r="P13" s="402"/>
      <c r="Q13" s="402"/>
      <c r="R13" s="402"/>
      <c r="S13" s="407"/>
    </row>
    <row r="14" spans="1:19" x14ac:dyDescent="0.15">
      <c r="A14" s="2018"/>
      <c r="B14" s="2019"/>
      <c r="C14" s="2002"/>
      <c r="D14" s="1999"/>
      <c r="E14" s="407"/>
      <c r="F14" s="407"/>
      <c r="G14" s="407"/>
      <c r="H14" s="407"/>
      <c r="I14" s="407"/>
      <c r="J14" s="407"/>
      <c r="K14" s="407"/>
      <c r="L14" s="90"/>
      <c r="M14" s="412"/>
      <c r="N14" s="407"/>
      <c r="O14" s="407"/>
      <c r="P14" s="407"/>
      <c r="Q14" s="407"/>
      <c r="R14" s="407"/>
      <c r="S14" s="407"/>
    </row>
    <row r="15" spans="1:19" x14ac:dyDescent="0.15">
      <c r="A15" s="2018"/>
      <c r="B15" s="2019"/>
      <c r="C15" s="2002"/>
      <c r="D15" s="1999"/>
      <c r="E15" s="407"/>
      <c r="F15" s="407"/>
      <c r="G15" s="407"/>
      <c r="H15" s="407"/>
      <c r="I15" s="407"/>
      <c r="J15" s="407"/>
      <c r="K15" s="407"/>
      <c r="L15" s="90"/>
      <c r="M15" s="412"/>
      <c r="N15" s="407"/>
      <c r="O15" s="407"/>
      <c r="P15" s="407"/>
      <c r="Q15" s="407"/>
      <c r="R15" s="407"/>
      <c r="S15" s="407"/>
    </row>
    <row r="16" spans="1:19" x14ac:dyDescent="0.15">
      <c r="A16" s="2018"/>
      <c r="B16" s="2019"/>
      <c r="C16" s="2002"/>
      <c r="D16" s="1999"/>
      <c r="E16" s="407"/>
      <c r="F16" s="407"/>
      <c r="G16" s="407"/>
      <c r="H16" s="407"/>
      <c r="I16" s="407"/>
      <c r="J16" s="407"/>
      <c r="K16" s="407"/>
      <c r="L16" s="90"/>
      <c r="M16" s="412"/>
      <c r="N16" s="407"/>
      <c r="O16" s="407"/>
      <c r="P16" s="407"/>
      <c r="Q16" s="407"/>
      <c r="R16" s="407"/>
      <c r="S16" s="407"/>
    </row>
    <row r="17" spans="1:19" x14ac:dyDescent="0.15">
      <c r="A17" s="2018"/>
      <c r="B17" s="2019"/>
      <c r="C17" s="1992"/>
      <c r="D17" s="1982"/>
      <c r="E17" s="384"/>
      <c r="F17" s="384"/>
      <c r="G17" s="384"/>
      <c r="H17" s="384"/>
      <c r="I17" s="384"/>
      <c r="J17" s="384"/>
      <c r="K17" s="384"/>
      <c r="L17" s="91"/>
      <c r="M17" s="379"/>
      <c r="N17" s="384"/>
      <c r="O17" s="384"/>
      <c r="P17" s="384"/>
      <c r="Q17" s="384"/>
      <c r="R17" s="384"/>
      <c r="S17" s="407"/>
    </row>
    <row r="18" spans="1:19" x14ac:dyDescent="0.15">
      <c r="A18" s="2020"/>
      <c r="B18" s="2021"/>
      <c r="C18" s="1993" t="s">
        <v>193</v>
      </c>
      <c r="D18" s="1994"/>
      <c r="E18" s="384" t="s">
        <v>296</v>
      </c>
      <c r="F18" s="384" t="s">
        <v>296</v>
      </c>
      <c r="G18" s="384"/>
      <c r="H18" s="384"/>
      <c r="I18" s="384"/>
      <c r="J18" s="1866" t="s">
        <v>296</v>
      </c>
      <c r="K18" s="2003"/>
      <c r="L18" s="2004"/>
      <c r="M18" s="379"/>
      <c r="N18" s="384"/>
      <c r="O18" s="384"/>
      <c r="P18" s="384"/>
      <c r="Q18" s="384"/>
      <c r="R18" s="384"/>
      <c r="S18" s="407"/>
    </row>
    <row r="19" spans="1:19" x14ac:dyDescent="0.15">
      <c r="A19" s="2008" t="s">
        <v>195</v>
      </c>
      <c r="B19" s="2008" t="s">
        <v>192</v>
      </c>
      <c r="C19" s="2013"/>
      <c r="D19" s="1979"/>
      <c r="E19" s="402"/>
      <c r="F19" s="402"/>
      <c r="G19" s="402"/>
      <c r="H19" s="402"/>
      <c r="I19" s="402"/>
      <c r="J19" s="402"/>
      <c r="K19" s="402"/>
      <c r="L19" s="89"/>
      <c r="M19" s="378"/>
      <c r="N19" s="402"/>
      <c r="O19" s="402"/>
      <c r="P19" s="402"/>
      <c r="Q19" s="402"/>
      <c r="R19" s="402"/>
      <c r="S19" s="407"/>
    </row>
    <row r="20" spans="1:19" x14ac:dyDescent="0.15">
      <c r="A20" s="2009"/>
      <c r="B20" s="2011"/>
      <c r="C20" s="2014"/>
      <c r="D20" s="1999"/>
      <c r="E20" s="407"/>
      <c r="F20" s="407"/>
      <c r="G20" s="407"/>
      <c r="H20" s="407"/>
      <c r="I20" s="407"/>
      <c r="J20" s="407"/>
      <c r="K20" s="407"/>
      <c r="L20" s="90"/>
      <c r="M20" s="412"/>
      <c r="N20" s="407"/>
      <c r="O20" s="407"/>
      <c r="P20" s="407"/>
      <c r="Q20" s="407"/>
      <c r="R20" s="407"/>
      <c r="S20" s="407"/>
    </row>
    <row r="21" spans="1:19" x14ac:dyDescent="0.15">
      <c r="A21" s="2009"/>
      <c r="B21" s="2011"/>
      <c r="C21" s="2014"/>
      <c r="D21" s="1999"/>
      <c r="E21" s="407"/>
      <c r="F21" s="407"/>
      <c r="G21" s="407"/>
      <c r="H21" s="407"/>
      <c r="I21" s="407"/>
      <c r="J21" s="407"/>
      <c r="K21" s="407"/>
      <c r="L21" s="90"/>
      <c r="M21" s="412"/>
      <c r="N21" s="407"/>
      <c r="O21" s="407"/>
      <c r="P21" s="407"/>
      <c r="Q21" s="407"/>
      <c r="R21" s="407"/>
      <c r="S21" s="407"/>
    </row>
    <row r="22" spans="1:19" x14ac:dyDescent="0.15">
      <c r="A22" s="2009"/>
      <c r="B22" s="2011"/>
      <c r="C22" s="2015"/>
      <c r="D22" s="1982"/>
      <c r="E22" s="384"/>
      <c r="F22" s="384"/>
      <c r="G22" s="384"/>
      <c r="H22" s="384"/>
      <c r="I22" s="384"/>
      <c r="J22" s="384"/>
      <c r="K22" s="384"/>
      <c r="L22" s="91"/>
      <c r="M22" s="379"/>
      <c r="N22" s="384"/>
      <c r="O22" s="384"/>
      <c r="P22" s="384"/>
      <c r="Q22" s="384"/>
      <c r="R22" s="384"/>
      <c r="S22" s="407"/>
    </row>
    <row r="23" spans="1:19" x14ac:dyDescent="0.15">
      <c r="A23" s="2009"/>
      <c r="B23" s="2012"/>
      <c r="C23" s="2016" t="s">
        <v>193</v>
      </c>
      <c r="D23" s="1994"/>
      <c r="E23" s="384" t="s">
        <v>296</v>
      </c>
      <c r="F23" s="384" t="s">
        <v>296</v>
      </c>
      <c r="G23" s="384"/>
      <c r="H23" s="384"/>
      <c r="I23" s="384"/>
      <c r="J23" s="1866" t="s">
        <v>296</v>
      </c>
      <c r="K23" s="2003"/>
      <c r="L23" s="2004"/>
      <c r="M23" s="379"/>
      <c r="N23" s="384"/>
      <c r="O23" s="384"/>
      <c r="P23" s="384"/>
      <c r="Q23" s="384"/>
      <c r="R23" s="384"/>
      <c r="S23" s="407"/>
    </row>
    <row r="24" spans="1:19" x14ac:dyDescent="0.15">
      <c r="A24" s="2009"/>
      <c r="B24" s="2008" t="s">
        <v>194</v>
      </c>
      <c r="C24" s="2013"/>
      <c r="D24" s="1979"/>
      <c r="E24" s="402"/>
      <c r="F24" s="402"/>
      <c r="G24" s="402"/>
      <c r="H24" s="402"/>
      <c r="I24" s="402"/>
      <c r="J24" s="402"/>
      <c r="K24" s="402"/>
      <c r="L24" s="89"/>
      <c r="M24" s="378"/>
      <c r="N24" s="402"/>
      <c r="O24" s="402"/>
      <c r="P24" s="402"/>
      <c r="Q24" s="402"/>
      <c r="R24" s="402"/>
      <c r="S24" s="407"/>
    </row>
    <row r="25" spans="1:19" x14ac:dyDescent="0.15">
      <c r="A25" s="2009"/>
      <c r="B25" s="2009"/>
      <c r="C25" s="2014"/>
      <c r="D25" s="1999"/>
      <c r="E25" s="407"/>
      <c r="F25" s="407"/>
      <c r="G25" s="407"/>
      <c r="H25" s="407"/>
      <c r="I25" s="407"/>
      <c r="J25" s="407"/>
      <c r="K25" s="407"/>
      <c r="L25" s="90"/>
      <c r="M25" s="412"/>
      <c r="N25" s="407"/>
      <c r="O25" s="407"/>
      <c r="P25" s="407"/>
      <c r="Q25" s="407"/>
      <c r="R25" s="407"/>
      <c r="S25" s="407"/>
    </row>
    <row r="26" spans="1:19" x14ac:dyDescent="0.15">
      <c r="A26" s="2009"/>
      <c r="B26" s="2009"/>
      <c r="C26" s="2014"/>
      <c r="D26" s="1999"/>
      <c r="E26" s="407"/>
      <c r="F26" s="407"/>
      <c r="G26" s="407"/>
      <c r="H26" s="407"/>
      <c r="I26" s="407"/>
      <c r="J26" s="407"/>
      <c r="K26" s="407"/>
      <c r="L26" s="90"/>
      <c r="M26" s="412"/>
      <c r="N26" s="407"/>
      <c r="O26" s="407"/>
      <c r="P26" s="407"/>
      <c r="Q26" s="407"/>
      <c r="R26" s="407"/>
      <c r="S26" s="407"/>
    </row>
    <row r="27" spans="1:19" x14ac:dyDescent="0.15">
      <c r="A27" s="2009"/>
      <c r="B27" s="2009"/>
      <c r="C27" s="2015"/>
      <c r="D27" s="1982"/>
      <c r="E27" s="384"/>
      <c r="F27" s="384"/>
      <c r="G27" s="384"/>
      <c r="H27" s="384"/>
      <c r="I27" s="384"/>
      <c r="J27" s="384"/>
      <c r="K27" s="384"/>
      <c r="L27" s="91"/>
      <c r="M27" s="379"/>
      <c r="N27" s="384"/>
      <c r="O27" s="384"/>
      <c r="P27" s="384"/>
      <c r="Q27" s="384"/>
      <c r="R27" s="384"/>
      <c r="S27" s="407"/>
    </row>
    <row r="28" spans="1:19" ht="14.25" thickBot="1" x14ac:dyDescent="0.2">
      <c r="A28" s="2010"/>
      <c r="B28" s="2010"/>
      <c r="C28" s="2022" t="s">
        <v>193</v>
      </c>
      <c r="D28" s="2023"/>
      <c r="E28" s="407" t="s">
        <v>296</v>
      </c>
      <c r="F28" s="407" t="s">
        <v>296</v>
      </c>
      <c r="G28" s="407"/>
      <c r="H28" s="407"/>
      <c r="I28" s="407"/>
      <c r="J28" s="2005" t="s">
        <v>296</v>
      </c>
      <c r="K28" s="2006"/>
      <c r="L28" s="2007"/>
      <c r="M28" s="412"/>
      <c r="N28" s="407"/>
      <c r="O28" s="407"/>
      <c r="P28" s="407"/>
      <c r="Q28" s="407"/>
      <c r="R28" s="407"/>
      <c r="S28" s="407"/>
    </row>
    <row r="29" spans="1:19" ht="18" customHeight="1" thickTop="1" x14ac:dyDescent="0.15">
      <c r="A29" s="2024" t="s">
        <v>196</v>
      </c>
      <c r="B29" s="2025"/>
      <c r="C29" s="2025"/>
      <c r="D29" s="2026"/>
      <c r="E29" s="92" t="s">
        <v>296</v>
      </c>
      <c r="F29" s="92" t="s">
        <v>296</v>
      </c>
      <c r="G29" s="92"/>
      <c r="H29" s="92"/>
      <c r="I29" s="92"/>
      <c r="J29" s="2024" t="s">
        <v>296</v>
      </c>
      <c r="K29" s="2025"/>
      <c r="L29" s="2027"/>
      <c r="M29" s="93"/>
      <c r="N29" s="92"/>
      <c r="O29" s="92"/>
      <c r="P29" s="92"/>
      <c r="Q29" s="92"/>
      <c r="R29" s="92"/>
      <c r="S29" s="384"/>
    </row>
    <row r="30" spans="1:19" ht="21" customHeight="1" x14ac:dyDescent="0.15">
      <c r="A30" s="1127" t="s">
        <v>197</v>
      </c>
      <c r="B30" s="1128"/>
      <c r="C30" s="1131"/>
      <c r="D30" s="1230"/>
      <c r="E30" s="1231"/>
      <c r="F30" s="1994"/>
      <c r="G30" s="1127" t="s">
        <v>198</v>
      </c>
      <c r="H30" s="1128"/>
      <c r="I30" s="1128"/>
      <c r="J30" s="1128"/>
      <c r="K30" s="1131"/>
      <c r="L30" s="1230"/>
      <c r="M30" s="2003"/>
      <c r="N30" s="2003"/>
      <c r="O30" s="2003"/>
      <c r="P30" s="2003"/>
      <c r="Q30" s="2003"/>
      <c r="R30" s="2003"/>
      <c r="S30" s="1994"/>
    </row>
    <row r="31" spans="1:19" ht="15" customHeight="1" x14ac:dyDescent="0.15">
      <c r="A31" s="1422" t="s">
        <v>513</v>
      </c>
      <c r="B31" s="2003"/>
      <c r="C31" s="2003"/>
      <c r="D31" s="2003"/>
      <c r="E31" s="2003"/>
      <c r="F31" s="2003"/>
      <c r="G31" s="2003"/>
      <c r="H31" s="2003"/>
      <c r="I31" s="2003"/>
      <c r="J31" s="1994"/>
      <c r="K31" s="1127" t="s">
        <v>199</v>
      </c>
      <c r="L31" s="2003"/>
      <c r="M31" s="2003"/>
      <c r="N31" s="2003"/>
      <c r="O31" s="2003"/>
      <c r="P31" s="2003"/>
      <c r="Q31" s="2003"/>
      <c r="R31" s="2003"/>
      <c r="S31" s="1994"/>
    </row>
    <row r="32" spans="1:19" ht="16.5" customHeight="1" x14ac:dyDescent="0.15">
      <c r="A32" s="1077"/>
      <c r="B32" s="1978"/>
      <c r="C32" s="1978"/>
      <c r="D32" s="1978"/>
      <c r="E32" s="1978"/>
      <c r="F32" s="1978"/>
      <c r="G32" s="1978"/>
      <c r="H32" s="1978"/>
      <c r="I32" s="1978"/>
      <c r="J32" s="1979"/>
      <c r="K32" s="1127" t="s">
        <v>200</v>
      </c>
      <c r="L32" s="2003"/>
      <c r="M32" s="2003"/>
      <c r="N32" s="2003"/>
      <c r="O32" s="1994"/>
      <c r="P32" s="2028" t="s">
        <v>201</v>
      </c>
      <c r="Q32" s="2003"/>
      <c r="R32" s="2003"/>
      <c r="S32" s="1994"/>
    </row>
    <row r="33" spans="1:19" ht="16.5" customHeight="1" x14ac:dyDescent="0.15">
      <c r="A33" s="2029"/>
      <c r="B33" s="2030"/>
      <c r="C33" s="2030"/>
      <c r="D33" s="2030"/>
      <c r="E33" s="2030"/>
      <c r="F33" s="2030"/>
      <c r="G33" s="2030"/>
      <c r="H33" s="2030"/>
      <c r="I33" s="2030"/>
      <c r="J33" s="1999"/>
      <c r="K33" s="1127" t="s">
        <v>202</v>
      </c>
      <c r="L33" s="2003"/>
      <c r="M33" s="2003"/>
      <c r="N33" s="2003"/>
      <c r="O33" s="1994"/>
      <c r="P33" s="2028" t="s">
        <v>203</v>
      </c>
      <c r="Q33" s="2003"/>
      <c r="R33" s="2003"/>
      <c r="S33" s="1994"/>
    </row>
    <row r="34" spans="1:19" ht="16.5" customHeight="1" x14ac:dyDescent="0.15">
      <c r="A34" s="1080"/>
      <c r="B34" s="1981"/>
      <c r="C34" s="1981"/>
      <c r="D34" s="1981"/>
      <c r="E34" s="1981"/>
      <c r="F34" s="1981"/>
      <c r="G34" s="1981"/>
      <c r="H34" s="1981"/>
      <c r="I34" s="1981"/>
      <c r="J34" s="1982"/>
      <c r="K34" s="1216" t="s">
        <v>823</v>
      </c>
      <c r="L34" s="1864"/>
      <c r="M34" s="1864"/>
      <c r="N34" s="1864"/>
      <c r="O34" s="2031"/>
      <c r="P34" s="2028" t="s">
        <v>204</v>
      </c>
      <c r="Q34" s="2003"/>
      <c r="R34" s="2003"/>
      <c r="S34" s="1994"/>
    </row>
    <row r="35" spans="1:19" s="489" customFormat="1" ht="12" customHeight="1" x14ac:dyDescent="0.15">
      <c r="A35" s="2032" t="s">
        <v>170</v>
      </c>
      <c r="B35" s="2032"/>
      <c r="C35" s="2032"/>
      <c r="D35" s="2032"/>
      <c r="E35" s="2032"/>
      <c r="F35" s="2032"/>
      <c r="G35" s="2032"/>
      <c r="H35" s="2032"/>
      <c r="I35" s="2032"/>
      <c r="J35" s="2032"/>
      <c r="K35" s="2032"/>
      <c r="L35" s="2032"/>
      <c r="M35" s="2032"/>
      <c r="N35" s="2032"/>
      <c r="O35" s="2032"/>
      <c r="P35" s="2032"/>
      <c r="Q35" s="2032"/>
      <c r="R35" s="2032"/>
      <c r="S35" s="2032"/>
    </row>
    <row r="36" spans="1:19" s="117" customFormat="1" ht="12" customHeight="1" x14ac:dyDescent="0.15">
      <c r="A36" s="613" t="s">
        <v>824</v>
      </c>
      <c r="B36" s="613"/>
      <c r="C36" s="613"/>
      <c r="D36" s="613"/>
      <c r="E36" s="613"/>
      <c r="F36" s="613"/>
      <c r="G36" s="613"/>
      <c r="H36" s="613"/>
      <c r="I36" s="613"/>
      <c r="J36" s="613"/>
      <c r="K36" s="613"/>
      <c r="L36" s="613"/>
      <c r="M36" s="613"/>
      <c r="N36" s="613"/>
      <c r="O36" s="613"/>
      <c r="P36" s="613"/>
      <c r="Q36" s="613"/>
      <c r="R36" s="613"/>
      <c r="S36" s="613"/>
    </row>
    <row r="37" spans="1:19" s="117" customFormat="1" ht="12" customHeight="1" x14ac:dyDescent="0.15">
      <c r="A37" s="613" t="s">
        <v>825</v>
      </c>
      <c r="B37" s="613"/>
      <c r="C37" s="613"/>
      <c r="D37" s="613"/>
      <c r="E37" s="613"/>
      <c r="F37" s="613"/>
      <c r="G37" s="613"/>
      <c r="H37" s="613"/>
      <c r="I37" s="613"/>
      <c r="J37" s="613"/>
      <c r="K37" s="613"/>
      <c r="L37" s="613"/>
      <c r="M37" s="613"/>
      <c r="N37" s="613"/>
      <c r="O37" s="613"/>
      <c r="P37" s="613"/>
      <c r="Q37" s="613"/>
      <c r="R37" s="613"/>
      <c r="S37" s="613"/>
    </row>
    <row r="38" spans="1:19" s="117" customFormat="1" ht="12" customHeight="1" x14ac:dyDescent="0.15">
      <c r="A38" s="613" t="s">
        <v>826</v>
      </c>
      <c r="B38" s="613"/>
      <c r="C38" s="613"/>
      <c r="D38" s="613"/>
      <c r="E38" s="613"/>
      <c r="F38" s="613"/>
      <c r="G38" s="613"/>
      <c r="H38" s="613"/>
      <c r="I38" s="613"/>
      <c r="J38" s="613"/>
      <c r="K38" s="613"/>
      <c r="L38" s="613"/>
      <c r="M38" s="613"/>
      <c r="N38" s="613"/>
      <c r="O38" s="613"/>
      <c r="P38" s="613"/>
      <c r="Q38" s="613"/>
      <c r="R38" s="613"/>
      <c r="S38" s="613"/>
    </row>
    <row r="39" spans="1:19" s="117" customFormat="1" ht="12" customHeight="1" x14ac:dyDescent="0.15">
      <c r="A39" s="613" t="s">
        <v>827</v>
      </c>
      <c r="B39" s="613"/>
      <c r="C39" s="613"/>
      <c r="D39" s="613"/>
      <c r="E39" s="613"/>
      <c r="F39" s="613"/>
      <c r="G39" s="613"/>
      <c r="H39" s="613"/>
      <c r="I39" s="613"/>
      <c r="J39" s="613"/>
      <c r="K39" s="613"/>
      <c r="L39" s="613"/>
      <c r="M39" s="613"/>
      <c r="N39" s="613"/>
      <c r="O39" s="613"/>
      <c r="P39" s="613"/>
      <c r="Q39" s="613"/>
      <c r="R39" s="613"/>
      <c r="S39" s="613"/>
    </row>
    <row r="40" spans="1:19" s="117" customFormat="1" ht="12" customHeight="1" x14ac:dyDescent="0.15">
      <c r="A40" s="613" t="s">
        <v>828</v>
      </c>
      <c r="B40" s="613"/>
      <c r="C40" s="613"/>
      <c r="D40" s="613"/>
      <c r="E40" s="613"/>
      <c r="F40" s="613"/>
      <c r="G40" s="613"/>
      <c r="H40" s="613"/>
      <c r="I40" s="613"/>
      <c r="J40" s="613"/>
      <c r="K40" s="613"/>
      <c r="L40" s="613"/>
      <c r="M40" s="613"/>
      <c r="N40" s="613"/>
      <c r="O40" s="613"/>
      <c r="P40" s="613"/>
      <c r="Q40" s="613"/>
      <c r="R40" s="613"/>
      <c r="S40" s="613"/>
    </row>
    <row r="41" spans="1:19" s="117" customFormat="1" ht="12" customHeight="1" x14ac:dyDescent="0.15">
      <c r="A41" s="613" t="s">
        <v>829</v>
      </c>
      <c r="B41" s="613"/>
      <c r="C41" s="613"/>
      <c r="D41" s="613"/>
      <c r="E41" s="613"/>
      <c r="F41" s="613"/>
      <c r="G41" s="613"/>
      <c r="H41" s="613"/>
      <c r="I41" s="613"/>
      <c r="J41" s="613"/>
      <c r="K41" s="613"/>
      <c r="L41" s="613"/>
      <c r="M41" s="613"/>
      <c r="N41" s="613"/>
      <c r="O41" s="613"/>
      <c r="P41" s="613"/>
      <c r="Q41" s="613"/>
      <c r="R41" s="613"/>
      <c r="S41" s="613"/>
    </row>
    <row r="42" spans="1:19" s="117" customFormat="1" ht="12" customHeight="1" x14ac:dyDescent="0.15">
      <c r="A42" s="613" t="s">
        <v>297</v>
      </c>
      <c r="B42" s="613"/>
      <c r="C42" s="613"/>
      <c r="D42" s="613"/>
      <c r="E42" s="613"/>
      <c r="F42" s="613"/>
      <c r="G42" s="613"/>
      <c r="H42" s="613"/>
      <c r="I42" s="613"/>
      <c r="J42" s="613"/>
      <c r="K42" s="613"/>
      <c r="L42" s="613"/>
      <c r="M42" s="613"/>
      <c r="N42" s="613"/>
      <c r="O42" s="613"/>
      <c r="P42" s="613"/>
      <c r="Q42" s="613"/>
      <c r="R42" s="613"/>
      <c r="S42" s="613"/>
    </row>
    <row r="43" spans="1:19" s="117" customFormat="1" ht="12" customHeight="1" x14ac:dyDescent="0.15">
      <c r="A43" s="613" t="s">
        <v>830</v>
      </c>
      <c r="B43" s="613"/>
      <c r="C43" s="613"/>
      <c r="D43" s="613"/>
      <c r="E43" s="613"/>
      <c r="F43" s="613"/>
      <c r="G43" s="613"/>
      <c r="H43" s="613"/>
      <c r="I43" s="613"/>
      <c r="J43" s="613"/>
      <c r="K43" s="613"/>
      <c r="L43" s="613"/>
      <c r="M43" s="613"/>
      <c r="N43" s="613"/>
      <c r="O43" s="613"/>
      <c r="P43" s="613"/>
      <c r="Q43" s="613"/>
      <c r="R43" s="613"/>
      <c r="S43" s="613"/>
    </row>
    <row r="44" spans="1:19" s="117" customFormat="1" ht="12" customHeight="1" x14ac:dyDescent="0.15">
      <c r="A44" s="613" t="s">
        <v>831</v>
      </c>
      <c r="B44" s="613"/>
      <c r="C44" s="613"/>
      <c r="D44" s="613"/>
      <c r="E44" s="613"/>
      <c r="F44" s="613"/>
      <c r="G44" s="613"/>
      <c r="H44" s="613"/>
      <c r="I44" s="613"/>
      <c r="J44" s="613"/>
      <c r="K44" s="613"/>
      <c r="L44" s="613"/>
      <c r="M44" s="613"/>
      <c r="N44" s="613"/>
      <c r="O44" s="613"/>
      <c r="P44" s="613"/>
      <c r="Q44" s="613"/>
      <c r="R44" s="613"/>
      <c r="S44" s="613"/>
    </row>
    <row r="45" spans="1:19" s="117" customFormat="1" ht="12" customHeight="1" x14ac:dyDescent="0.15">
      <c r="A45" s="613" t="s">
        <v>832</v>
      </c>
      <c r="B45" s="613"/>
      <c r="C45" s="613"/>
      <c r="D45" s="613"/>
      <c r="E45" s="613"/>
      <c r="F45" s="613"/>
      <c r="G45" s="613"/>
      <c r="H45" s="613"/>
      <c r="I45" s="613"/>
      <c r="J45" s="613"/>
      <c r="K45" s="613"/>
      <c r="L45" s="613"/>
      <c r="M45" s="613"/>
      <c r="N45" s="613"/>
      <c r="O45" s="613"/>
      <c r="P45" s="613"/>
      <c r="Q45" s="613"/>
      <c r="R45" s="613"/>
      <c r="S45" s="613"/>
    </row>
    <row r="46" spans="1:19" s="117" customFormat="1" ht="12" customHeight="1" x14ac:dyDescent="0.15">
      <c r="A46" s="613" t="s">
        <v>387</v>
      </c>
      <c r="B46" s="613"/>
      <c r="C46" s="613"/>
      <c r="D46" s="613"/>
      <c r="E46" s="613"/>
      <c r="F46" s="613"/>
      <c r="G46" s="613"/>
      <c r="H46" s="613"/>
      <c r="I46" s="613"/>
      <c r="J46" s="613"/>
      <c r="K46" s="613"/>
      <c r="L46" s="613"/>
      <c r="M46" s="613"/>
      <c r="N46" s="613"/>
      <c r="O46" s="613"/>
      <c r="P46" s="613"/>
      <c r="Q46" s="613"/>
      <c r="R46" s="613"/>
      <c r="S46" s="613"/>
    </row>
    <row r="47" spans="1:19" s="87" customFormat="1" x14ac:dyDescent="0.15">
      <c r="A47" s="613" t="s">
        <v>833</v>
      </c>
      <c r="B47" s="613"/>
      <c r="C47" s="613"/>
      <c r="D47" s="613"/>
      <c r="E47" s="613"/>
      <c r="F47" s="613"/>
      <c r="G47" s="613"/>
      <c r="H47" s="613"/>
      <c r="I47" s="613"/>
      <c r="J47" s="613"/>
      <c r="K47" s="613"/>
      <c r="L47" s="613"/>
      <c r="M47" s="613"/>
      <c r="N47" s="613"/>
      <c r="O47" s="613"/>
      <c r="P47" s="613"/>
      <c r="Q47" s="613"/>
      <c r="R47" s="613"/>
      <c r="S47" s="613"/>
    </row>
    <row r="48" spans="1:19" s="87" customFormat="1" ht="11.25" customHeight="1" x14ac:dyDescent="0.15">
      <c r="A48" s="2033" t="s">
        <v>834</v>
      </c>
      <c r="B48" s="2033"/>
      <c r="C48" s="2033"/>
      <c r="D48" s="2033"/>
      <c r="E48" s="2033"/>
      <c r="F48" s="2033"/>
      <c r="G48" s="2033"/>
      <c r="H48" s="2033"/>
      <c r="I48" s="2033"/>
      <c r="J48" s="2033"/>
      <c r="K48" s="2033"/>
      <c r="L48" s="2033"/>
      <c r="M48" s="2033"/>
      <c r="N48" s="2033"/>
      <c r="O48" s="2033"/>
      <c r="P48" s="2033"/>
      <c r="Q48" s="2033"/>
      <c r="R48" s="2033"/>
      <c r="S48" s="2033"/>
    </row>
    <row r="49" spans="1:19" s="87" customFormat="1" ht="11.25" customHeight="1" x14ac:dyDescent="0.15">
      <c r="A49" s="2033" t="s">
        <v>835</v>
      </c>
      <c r="B49" s="2033"/>
      <c r="C49" s="2033"/>
      <c r="D49" s="2033"/>
      <c r="E49" s="2033"/>
      <c r="F49" s="2033"/>
      <c r="G49" s="2033"/>
      <c r="H49" s="2033"/>
      <c r="I49" s="2033"/>
      <c r="J49" s="2033"/>
      <c r="K49" s="2033"/>
      <c r="L49" s="2033"/>
      <c r="M49" s="2033"/>
      <c r="N49" s="2033"/>
      <c r="O49" s="2033"/>
      <c r="P49" s="2033"/>
      <c r="Q49" s="2033"/>
      <c r="R49" s="2033"/>
      <c r="S49" s="2033"/>
    </row>
    <row r="50" spans="1:19" s="117" customFormat="1" ht="11.25" customHeight="1" x14ac:dyDescent="0.15">
      <c r="A50" s="613" t="s">
        <v>836</v>
      </c>
      <c r="B50" s="613"/>
      <c r="C50" s="613"/>
      <c r="D50" s="613"/>
      <c r="E50" s="613"/>
      <c r="F50" s="613"/>
      <c r="G50" s="613"/>
      <c r="H50" s="613"/>
      <c r="I50" s="613"/>
      <c r="J50" s="613"/>
      <c r="K50" s="613"/>
      <c r="L50" s="613"/>
      <c r="M50" s="613"/>
      <c r="N50" s="613"/>
      <c r="O50" s="613"/>
      <c r="P50" s="613"/>
      <c r="Q50" s="613"/>
      <c r="R50" s="613"/>
      <c r="S50" s="613"/>
    </row>
    <row r="51" spans="1:19" s="117" customFormat="1" ht="11.25" customHeight="1" x14ac:dyDescent="0.15">
      <c r="A51" s="613" t="s">
        <v>837</v>
      </c>
      <c r="B51" s="613"/>
      <c r="C51" s="613"/>
      <c r="D51" s="613"/>
      <c r="E51" s="613"/>
      <c r="F51" s="613"/>
      <c r="G51" s="613"/>
      <c r="H51" s="613"/>
      <c r="I51" s="613"/>
      <c r="J51" s="613"/>
      <c r="K51" s="613"/>
      <c r="L51" s="613"/>
      <c r="M51" s="613"/>
      <c r="N51" s="613"/>
      <c r="O51" s="613"/>
      <c r="P51" s="613"/>
      <c r="Q51" s="613"/>
      <c r="R51" s="613"/>
      <c r="S51" s="613"/>
    </row>
    <row r="52" spans="1:19" s="117" customFormat="1" ht="11.25" customHeight="1" x14ac:dyDescent="0.15">
      <c r="A52" s="613" t="s">
        <v>838</v>
      </c>
      <c r="B52" s="613"/>
      <c r="C52" s="613"/>
      <c r="D52" s="613"/>
      <c r="E52" s="613"/>
      <c r="F52" s="613"/>
      <c r="G52" s="613"/>
      <c r="H52" s="613"/>
      <c r="I52" s="613"/>
      <c r="J52" s="613"/>
      <c r="K52" s="613"/>
      <c r="L52" s="613"/>
      <c r="M52" s="613"/>
      <c r="N52" s="613"/>
      <c r="O52" s="613"/>
      <c r="P52" s="613"/>
      <c r="Q52" s="613"/>
      <c r="R52" s="613"/>
      <c r="S52" s="613"/>
    </row>
    <row r="53" spans="1:19" s="87" customFormat="1" ht="11.25" customHeight="1" x14ac:dyDescent="0.15">
      <c r="A53" s="2033" t="s">
        <v>839</v>
      </c>
      <c r="B53" s="2033"/>
      <c r="C53" s="2033"/>
      <c r="D53" s="2033"/>
      <c r="E53" s="2033"/>
      <c r="F53" s="2033"/>
      <c r="G53" s="2033"/>
      <c r="H53" s="2033"/>
      <c r="I53" s="2033"/>
      <c r="J53" s="2033"/>
      <c r="K53" s="2033"/>
      <c r="L53" s="2033"/>
      <c r="M53" s="2033"/>
      <c r="N53" s="2033"/>
      <c r="O53" s="2033"/>
      <c r="P53" s="2033"/>
      <c r="Q53" s="2033"/>
      <c r="R53" s="2033"/>
      <c r="S53" s="2033"/>
    </row>
    <row r="54" spans="1:19" s="87" customFormat="1" ht="11.25" customHeight="1" x14ac:dyDescent="0.15">
      <c r="A54" s="2033" t="s">
        <v>840</v>
      </c>
      <c r="B54" s="2033"/>
      <c r="C54" s="2033"/>
      <c r="D54" s="2033"/>
      <c r="E54" s="2033"/>
      <c r="F54" s="2033"/>
      <c r="G54" s="2033"/>
      <c r="H54" s="2033"/>
      <c r="I54" s="2033"/>
      <c r="J54" s="2033"/>
      <c r="K54" s="2033"/>
      <c r="L54" s="2033"/>
      <c r="M54" s="2033"/>
      <c r="N54" s="2033"/>
      <c r="O54" s="2033"/>
      <c r="P54" s="2033"/>
      <c r="Q54" s="2033"/>
      <c r="R54" s="2033"/>
      <c r="S54" s="2033"/>
    </row>
    <row r="55" spans="1:19" s="87" customFormat="1" ht="11.25" customHeight="1" x14ac:dyDescent="0.15">
      <c r="A55" s="2033" t="s">
        <v>841</v>
      </c>
      <c r="B55" s="2033"/>
      <c r="C55" s="2033"/>
      <c r="D55" s="2033"/>
      <c r="E55" s="2033"/>
      <c r="F55" s="2033"/>
      <c r="G55" s="2033"/>
      <c r="H55" s="2033"/>
      <c r="I55" s="2033"/>
      <c r="J55" s="2033"/>
      <c r="K55" s="2033"/>
      <c r="L55" s="2033"/>
      <c r="M55" s="2033"/>
      <c r="N55" s="2033"/>
      <c r="O55" s="2033"/>
      <c r="P55" s="2033"/>
      <c r="Q55" s="2033"/>
      <c r="R55" s="2033"/>
      <c r="S55" s="2033"/>
    </row>
    <row r="56" spans="1:19" s="87" customFormat="1" ht="11.25" customHeight="1" x14ac:dyDescent="0.15">
      <c r="A56" s="2033" t="s">
        <v>842</v>
      </c>
      <c r="B56" s="2033"/>
      <c r="C56" s="2033"/>
      <c r="D56" s="2033"/>
      <c r="E56" s="2033"/>
      <c r="F56" s="2033"/>
      <c r="G56" s="2033"/>
      <c r="H56" s="2033"/>
      <c r="I56" s="2033"/>
      <c r="J56" s="2033"/>
      <c r="K56" s="2033"/>
      <c r="L56" s="2033"/>
      <c r="M56" s="2033"/>
      <c r="N56" s="2033"/>
      <c r="O56" s="2033"/>
      <c r="P56" s="2033"/>
      <c r="Q56" s="2033"/>
      <c r="R56" s="2033"/>
      <c r="S56" s="2033"/>
    </row>
    <row r="57" spans="1:19" s="87" customFormat="1" ht="11.25" customHeight="1" x14ac:dyDescent="0.15">
      <c r="A57" s="2033" t="s">
        <v>843</v>
      </c>
      <c r="B57" s="2033"/>
      <c r="C57" s="2033"/>
      <c r="D57" s="2033"/>
      <c r="E57" s="2033"/>
      <c r="F57" s="2033"/>
      <c r="G57" s="2033"/>
      <c r="H57" s="2033"/>
      <c r="I57" s="2033"/>
      <c r="J57" s="2033"/>
      <c r="K57" s="2033"/>
      <c r="L57" s="2033"/>
      <c r="M57" s="2033"/>
      <c r="N57" s="2033"/>
      <c r="O57" s="2033"/>
      <c r="P57" s="2033"/>
      <c r="Q57" s="2033"/>
      <c r="R57" s="2033"/>
      <c r="S57" s="2033"/>
    </row>
    <row r="58" spans="1:19" s="87" customFormat="1" ht="11.25" customHeight="1" x14ac:dyDescent="0.15">
      <c r="A58" s="2033" t="s">
        <v>844</v>
      </c>
      <c r="B58" s="2033"/>
      <c r="C58" s="2033"/>
      <c r="D58" s="2033"/>
      <c r="E58" s="2033"/>
      <c r="F58" s="2033"/>
      <c r="G58" s="2033"/>
      <c r="H58" s="2033"/>
      <c r="I58" s="2033"/>
      <c r="J58" s="2033"/>
      <c r="K58" s="2033"/>
      <c r="L58" s="2033"/>
      <c r="M58" s="2033"/>
      <c r="N58" s="2033"/>
      <c r="O58" s="2033"/>
      <c r="P58" s="2033"/>
      <c r="Q58" s="2033"/>
      <c r="R58" s="2033"/>
      <c r="S58" s="2033"/>
    </row>
    <row r="59" spans="1:19" s="87" customFormat="1" ht="11.25" customHeight="1" x14ac:dyDescent="0.15">
      <c r="A59" s="2033" t="s">
        <v>845</v>
      </c>
      <c r="B59" s="2033"/>
      <c r="C59" s="2033"/>
      <c r="D59" s="2033"/>
      <c r="E59" s="2033"/>
      <c r="F59" s="2033"/>
      <c r="G59" s="2033"/>
      <c r="H59" s="2033"/>
      <c r="I59" s="2033"/>
      <c r="J59" s="2033"/>
      <c r="K59" s="2033"/>
      <c r="L59" s="2033"/>
      <c r="M59" s="2033"/>
      <c r="N59" s="2033"/>
      <c r="O59" s="2033"/>
      <c r="P59" s="2033"/>
      <c r="Q59" s="2033"/>
      <c r="R59" s="2033"/>
      <c r="S59" s="2033"/>
    </row>
    <row r="60" spans="1:19" ht="11.25" customHeight="1" x14ac:dyDescent="0.15">
      <c r="A60" s="2033" t="s">
        <v>846</v>
      </c>
      <c r="B60" s="2034"/>
      <c r="C60" s="2034"/>
      <c r="D60" s="2034"/>
      <c r="E60" s="2034"/>
      <c r="F60" s="2034"/>
      <c r="G60" s="2034"/>
      <c r="H60" s="2034"/>
      <c r="I60" s="2034"/>
      <c r="J60" s="2034"/>
      <c r="K60" s="2034"/>
      <c r="L60" s="2034"/>
      <c r="M60" s="2034"/>
      <c r="N60" s="2034"/>
      <c r="O60" s="2034"/>
      <c r="P60" s="2034"/>
      <c r="Q60" s="2034"/>
      <c r="R60" s="2034"/>
      <c r="S60" s="2034"/>
    </row>
    <row r="61" spans="1:19" ht="11.25" customHeight="1" x14ac:dyDescent="0.15">
      <c r="A61" s="2033" t="s">
        <v>847</v>
      </c>
      <c r="B61" s="2033"/>
      <c r="C61" s="2033"/>
      <c r="D61" s="2033"/>
      <c r="E61" s="2033"/>
      <c r="F61" s="2033"/>
      <c r="G61" s="2033"/>
      <c r="H61" s="2033"/>
      <c r="I61" s="2033"/>
      <c r="J61" s="2033"/>
      <c r="K61" s="2033"/>
      <c r="L61" s="2033"/>
      <c r="M61" s="2033"/>
      <c r="N61" s="2033"/>
      <c r="O61" s="2033"/>
      <c r="P61" s="2033"/>
      <c r="Q61" s="2033"/>
      <c r="R61" s="2033"/>
      <c r="S61" s="2033"/>
    </row>
    <row r="62" spans="1:19" x14ac:dyDescent="0.15">
      <c r="C62" s="538"/>
    </row>
  </sheetData>
  <mergeCells count="87">
    <mergeCell ref="A61:S61"/>
    <mergeCell ref="A50:S50"/>
    <mergeCell ref="A51:S51"/>
    <mergeCell ref="A52:S52"/>
    <mergeCell ref="A53:S53"/>
    <mergeCell ref="A54:S54"/>
    <mergeCell ref="A55:S55"/>
    <mergeCell ref="A56:S56"/>
    <mergeCell ref="A57:S57"/>
    <mergeCell ref="A58:S58"/>
    <mergeCell ref="A59:S59"/>
    <mergeCell ref="A60:S60"/>
    <mergeCell ref="A49:S49"/>
    <mergeCell ref="A38:S38"/>
    <mergeCell ref="A39:S39"/>
    <mergeCell ref="A40:S40"/>
    <mergeCell ref="A41:S41"/>
    <mergeCell ref="A42:S42"/>
    <mergeCell ref="A43:S43"/>
    <mergeCell ref="A44:S44"/>
    <mergeCell ref="A45:S45"/>
    <mergeCell ref="A46:S46"/>
    <mergeCell ref="A47:S47"/>
    <mergeCell ref="A48:S48"/>
    <mergeCell ref="A37:S37"/>
    <mergeCell ref="A31:J31"/>
    <mergeCell ref="K31:S31"/>
    <mergeCell ref="A32:J32"/>
    <mergeCell ref="K32:O32"/>
    <mergeCell ref="P32:S32"/>
    <mergeCell ref="A33:J33"/>
    <mergeCell ref="K33:O33"/>
    <mergeCell ref="P33:S33"/>
    <mergeCell ref="A34:J34"/>
    <mergeCell ref="K34:O34"/>
    <mergeCell ref="P34:S34"/>
    <mergeCell ref="A35:S35"/>
    <mergeCell ref="A36:S36"/>
    <mergeCell ref="A29:D29"/>
    <mergeCell ref="J29:L29"/>
    <mergeCell ref="A30:C30"/>
    <mergeCell ref="D30:F30"/>
    <mergeCell ref="G30:K30"/>
    <mergeCell ref="L30:S30"/>
    <mergeCell ref="C24:D24"/>
    <mergeCell ref="C25:D25"/>
    <mergeCell ref="C26:D26"/>
    <mergeCell ref="C27:D27"/>
    <mergeCell ref="C28:D28"/>
    <mergeCell ref="J28:L28"/>
    <mergeCell ref="J18:L18"/>
    <mergeCell ref="A19:A28"/>
    <mergeCell ref="B19:B23"/>
    <mergeCell ref="C19:D19"/>
    <mergeCell ref="C20:D20"/>
    <mergeCell ref="C21:D21"/>
    <mergeCell ref="C22:D22"/>
    <mergeCell ref="C23:D23"/>
    <mergeCell ref="J23:L23"/>
    <mergeCell ref="B24:B28"/>
    <mergeCell ref="A13:B18"/>
    <mergeCell ref="C13:D13"/>
    <mergeCell ref="C14:D14"/>
    <mergeCell ref="C15:D15"/>
    <mergeCell ref="C16:D16"/>
    <mergeCell ref="C17:D17"/>
    <mergeCell ref="C18:D18"/>
    <mergeCell ref="M5:R5"/>
    <mergeCell ref="S5:S6"/>
    <mergeCell ref="A7:B12"/>
    <mergeCell ref="C7:D7"/>
    <mergeCell ref="C8:D8"/>
    <mergeCell ref="C9:D9"/>
    <mergeCell ref="C10:D10"/>
    <mergeCell ref="C11:D11"/>
    <mergeCell ref="C12:D12"/>
    <mergeCell ref="J12:L12"/>
    <mergeCell ref="A1:Q1"/>
    <mergeCell ref="A2:S2"/>
    <mergeCell ref="A3:S3"/>
    <mergeCell ref="A4:S4"/>
    <mergeCell ref="A5:B6"/>
    <mergeCell ref="C5:D6"/>
    <mergeCell ref="E5:E6"/>
    <mergeCell ref="F5:F6"/>
    <mergeCell ref="G5:I5"/>
    <mergeCell ref="J5:L5"/>
  </mergeCells>
  <phoneticPr fontId="4"/>
  <printOptions horizontalCentered="1"/>
  <pageMargins left="0.59055118110236227" right="0.59055118110236227" top="0.98425196850393704" bottom="0.98425196850393704" header="0.51181102362204722" footer="0.51181102362204722"/>
  <pageSetup paperSize="9" scale="86" firstPageNumber="22" orientation="portrait"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A7D85-0A21-4FDD-9553-114019200253}">
  <sheetPr>
    <tabColor rgb="FFFFFF66"/>
  </sheetPr>
  <dimension ref="A1:T60"/>
  <sheetViews>
    <sheetView view="pageBreakPreview" zoomScale="115" zoomScaleNormal="100" zoomScaleSheetLayoutView="115" workbookViewId="0">
      <selection sqref="A1:R1"/>
    </sheetView>
  </sheetViews>
  <sheetFormatPr defaultColWidth="9" defaultRowHeight="13.5" x14ac:dyDescent="0.15"/>
  <cols>
    <col min="1" max="2" width="2.75" style="463" customWidth="1"/>
    <col min="3" max="3" width="11.625" style="463" customWidth="1"/>
    <col min="4" max="4" width="11.375" style="463" customWidth="1"/>
    <col min="5" max="5" width="7.125" style="463" customWidth="1"/>
    <col min="6" max="6" width="5.375" style="463" customWidth="1"/>
    <col min="7" max="7" width="7.125" style="463" customWidth="1"/>
    <col min="8" max="19" width="4" style="463" customWidth="1"/>
    <col min="20" max="20" width="10.25" style="463" customWidth="1"/>
    <col min="21" max="16384" width="9" style="463"/>
  </cols>
  <sheetData>
    <row r="1" spans="1:20" s="86" customFormat="1" ht="12" x14ac:dyDescent="0.15">
      <c r="A1" s="1975" t="s">
        <v>384</v>
      </c>
      <c r="B1" s="1975"/>
      <c r="C1" s="1975"/>
      <c r="D1" s="1975"/>
      <c r="E1" s="1975"/>
      <c r="F1" s="1975"/>
      <c r="G1" s="1975"/>
      <c r="H1" s="1975"/>
      <c r="I1" s="1975"/>
      <c r="J1" s="1975"/>
      <c r="K1" s="1975"/>
      <c r="L1" s="1975"/>
      <c r="M1" s="1975"/>
      <c r="N1" s="1975"/>
      <c r="O1" s="1975"/>
      <c r="P1" s="1975"/>
      <c r="Q1" s="1975"/>
      <c r="R1" s="1975"/>
      <c r="S1" s="403"/>
      <c r="T1" s="403"/>
    </row>
    <row r="2" spans="1:20" s="86" customFormat="1" ht="12" x14ac:dyDescent="0.15">
      <c r="A2" s="1976" t="s">
        <v>496</v>
      </c>
      <c r="B2" s="1976"/>
      <c r="C2" s="1976"/>
      <c r="D2" s="1976"/>
      <c r="E2" s="1976"/>
      <c r="F2" s="1976"/>
      <c r="G2" s="1976"/>
      <c r="H2" s="1976"/>
      <c r="I2" s="1976"/>
      <c r="J2" s="1976"/>
      <c r="K2" s="1976"/>
      <c r="L2" s="1976"/>
      <c r="M2" s="1976"/>
      <c r="N2" s="1976"/>
      <c r="O2" s="1976"/>
      <c r="P2" s="1976"/>
      <c r="Q2" s="1976"/>
      <c r="R2" s="1976"/>
      <c r="S2" s="1976"/>
      <c r="T2" s="1976"/>
    </row>
    <row r="3" spans="1:20" ht="30" customHeight="1" x14ac:dyDescent="0.15">
      <c r="A3" s="2035" t="s">
        <v>410</v>
      </c>
      <c r="B3" s="1970"/>
      <c r="C3" s="1970"/>
      <c r="D3" s="1970"/>
      <c r="E3" s="1970"/>
      <c r="F3" s="1970"/>
      <c r="G3" s="1970"/>
      <c r="H3" s="1970"/>
      <c r="I3" s="1970"/>
      <c r="J3" s="1970"/>
      <c r="K3" s="1970"/>
      <c r="L3" s="1970"/>
      <c r="M3" s="1970"/>
      <c r="N3" s="1970"/>
      <c r="O3" s="1970"/>
      <c r="P3" s="1970"/>
      <c r="Q3" s="1970"/>
      <c r="R3" s="1970"/>
      <c r="S3" s="1970"/>
      <c r="T3" s="2036"/>
    </row>
    <row r="4" spans="1:20" x14ac:dyDescent="0.15">
      <c r="A4" s="1980" t="s">
        <v>385</v>
      </c>
      <c r="B4" s="1981"/>
      <c r="C4" s="1981"/>
      <c r="D4" s="1981"/>
      <c r="E4" s="1981"/>
      <c r="F4" s="1981"/>
      <c r="G4" s="1981"/>
      <c r="H4" s="1981"/>
      <c r="I4" s="1981"/>
      <c r="J4" s="1981"/>
      <c r="K4" s="1981"/>
      <c r="L4" s="1981"/>
      <c r="M4" s="1981"/>
      <c r="N4" s="1981"/>
      <c r="O4" s="1981"/>
      <c r="P4" s="1981"/>
      <c r="Q4" s="1981"/>
      <c r="R4" s="1981"/>
      <c r="S4" s="1981"/>
      <c r="T4" s="1982"/>
    </row>
    <row r="5" spans="1:20" s="87" customFormat="1" ht="16.5" customHeight="1" x14ac:dyDescent="0.15">
      <c r="A5" s="1983" t="s">
        <v>178</v>
      </c>
      <c r="B5" s="1984"/>
      <c r="C5" s="1987" t="s">
        <v>179</v>
      </c>
      <c r="D5" s="1984"/>
      <c r="E5" s="1988" t="s">
        <v>180</v>
      </c>
      <c r="F5" s="1989" t="s">
        <v>820</v>
      </c>
      <c r="G5" s="1988" t="s">
        <v>325</v>
      </c>
      <c r="H5" s="1866" t="s">
        <v>181</v>
      </c>
      <c r="I5" s="1867"/>
      <c r="J5" s="1991"/>
      <c r="K5" s="1582" t="s">
        <v>182</v>
      </c>
      <c r="L5" s="1864"/>
      <c r="M5" s="1864"/>
      <c r="N5" s="1995" t="s">
        <v>821</v>
      </c>
      <c r="O5" s="1995"/>
      <c r="P5" s="1995"/>
      <c r="Q5" s="1995"/>
      <c r="R5" s="1995"/>
      <c r="S5" s="1995"/>
      <c r="T5" s="1988" t="s">
        <v>91</v>
      </c>
    </row>
    <row r="6" spans="1:20" s="87" customFormat="1" ht="82.5" x14ac:dyDescent="0.15">
      <c r="A6" s="1985"/>
      <c r="B6" s="1986"/>
      <c r="C6" s="1985"/>
      <c r="D6" s="1986"/>
      <c r="E6" s="1640"/>
      <c r="F6" s="1990"/>
      <c r="G6" s="1640"/>
      <c r="H6" s="88" t="s">
        <v>183</v>
      </c>
      <c r="I6" s="88" t="s">
        <v>184</v>
      </c>
      <c r="J6" s="88" t="s">
        <v>185</v>
      </c>
      <c r="K6" s="88" t="s">
        <v>186</v>
      </c>
      <c r="L6" s="88" t="s">
        <v>187</v>
      </c>
      <c r="M6" s="113" t="s">
        <v>282</v>
      </c>
      <c r="N6" s="414" t="s">
        <v>188</v>
      </c>
      <c r="O6" s="229" t="s">
        <v>120</v>
      </c>
      <c r="P6" s="230" t="s">
        <v>189</v>
      </c>
      <c r="Q6" s="230" t="s">
        <v>190</v>
      </c>
      <c r="R6" s="230" t="s">
        <v>191</v>
      </c>
      <c r="S6" s="537" t="s">
        <v>822</v>
      </c>
      <c r="T6" s="1996"/>
    </row>
    <row r="7" spans="1:20" x14ac:dyDescent="0.15">
      <c r="A7" s="1997" t="s">
        <v>192</v>
      </c>
      <c r="B7" s="1979"/>
      <c r="C7" s="2001"/>
      <c r="D7" s="1979"/>
      <c r="E7" s="402"/>
      <c r="F7" s="402"/>
      <c r="G7" s="402"/>
      <c r="H7" s="402"/>
      <c r="I7" s="402"/>
      <c r="J7" s="402"/>
      <c r="K7" s="402"/>
      <c r="L7" s="402"/>
      <c r="M7" s="89"/>
      <c r="N7" s="378"/>
      <c r="O7" s="402"/>
      <c r="P7" s="402"/>
      <c r="Q7" s="402"/>
      <c r="R7" s="402"/>
      <c r="S7" s="402"/>
      <c r="T7" s="402"/>
    </row>
    <row r="8" spans="1:20" x14ac:dyDescent="0.15">
      <c r="A8" s="1998"/>
      <c r="B8" s="1999"/>
      <c r="C8" s="2002"/>
      <c r="D8" s="1999"/>
      <c r="E8" s="407"/>
      <c r="F8" s="407"/>
      <c r="G8" s="407"/>
      <c r="H8" s="407"/>
      <c r="I8" s="407"/>
      <c r="J8" s="407"/>
      <c r="K8" s="407"/>
      <c r="L8" s="407"/>
      <c r="M8" s="90"/>
      <c r="N8" s="412"/>
      <c r="O8" s="407"/>
      <c r="P8" s="407"/>
      <c r="Q8" s="407"/>
      <c r="R8" s="407"/>
      <c r="S8" s="407"/>
      <c r="T8" s="407"/>
    </row>
    <row r="9" spans="1:20" x14ac:dyDescent="0.15">
      <c r="A9" s="1998"/>
      <c r="B9" s="1999"/>
      <c r="C9" s="2002"/>
      <c r="D9" s="1999"/>
      <c r="E9" s="407"/>
      <c r="F9" s="407"/>
      <c r="G9" s="407"/>
      <c r="H9" s="407"/>
      <c r="I9" s="407"/>
      <c r="J9" s="407"/>
      <c r="K9" s="407"/>
      <c r="L9" s="407"/>
      <c r="M9" s="90"/>
      <c r="N9" s="412"/>
      <c r="O9" s="407"/>
      <c r="P9" s="407"/>
      <c r="Q9" s="407"/>
      <c r="R9" s="407"/>
      <c r="S9" s="407"/>
      <c r="T9" s="407"/>
    </row>
    <row r="10" spans="1:20" x14ac:dyDescent="0.15">
      <c r="A10" s="1998"/>
      <c r="B10" s="1999"/>
      <c r="C10" s="2002"/>
      <c r="D10" s="1999"/>
      <c r="E10" s="407"/>
      <c r="F10" s="407"/>
      <c r="G10" s="407"/>
      <c r="H10" s="407"/>
      <c r="I10" s="407"/>
      <c r="J10" s="407"/>
      <c r="K10" s="407"/>
      <c r="L10" s="407"/>
      <c r="M10" s="90"/>
      <c r="N10" s="412"/>
      <c r="O10" s="407"/>
      <c r="P10" s="407"/>
      <c r="Q10" s="407"/>
      <c r="R10" s="407"/>
      <c r="S10" s="407"/>
      <c r="T10" s="407"/>
    </row>
    <row r="11" spans="1:20" x14ac:dyDescent="0.15">
      <c r="A11" s="1998"/>
      <c r="B11" s="1999"/>
      <c r="C11" s="1992"/>
      <c r="D11" s="1982"/>
      <c r="E11" s="384"/>
      <c r="F11" s="384"/>
      <c r="G11" s="384"/>
      <c r="H11" s="384"/>
      <c r="I11" s="384"/>
      <c r="J11" s="384"/>
      <c r="K11" s="384"/>
      <c r="L11" s="384"/>
      <c r="M11" s="91"/>
      <c r="N11" s="379"/>
      <c r="O11" s="384"/>
      <c r="P11" s="384"/>
      <c r="Q11" s="384"/>
      <c r="R11" s="384"/>
      <c r="S11" s="384"/>
      <c r="T11" s="407"/>
    </row>
    <row r="12" spans="1:20" x14ac:dyDescent="0.15">
      <c r="A12" s="2000"/>
      <c r="B12" s="1982"/>
      <c r="C12" s="1993" t="s">
        <v>193</v>
      </c>
      <c r="D12" s="1994"/>
      <c r="E12" s="384" t="s">
        <v>296</v>
      </c>
      <c r="F12" s="384" t="s">
        <v>296</v>
      </c>
      <c r="G12" s="384"/>
      <c r="H12" s="384"/>
      <c r="I12" s="384"/>
      <c r="J12" s="384"/>
      <c r="K12" s="1866" t="s">
        <v>296</v>
      </c>
      <c r="L12" s="2003"/>
      <c r="M12" s="2004"/>
      <c r="N12" s="379"/>
      <c r="O12" s="384"/>
      <c r="P12" s="384"/>
      <c r="Q12" s="384"/>
      <c r="R12" s="384"/>
      <c r="S12" s="384"/>
      <c r="T12" s="407"/>
    </row>
    <row r="13" spans="1:20" x14ac:dyDescent="0.15">
      <c r="A13" s="1997" t="s">
        <v>194</v>
      </c>
      <c r="B13" s="2017"/>
      <c r="C13" s="2001"/>
      <c r="D13" s="1979"/>
      <c r="E13" s="402"/>
      <c r="F13" s="402"/>
      <c r="G13" s="402"/>
      <c r="H13" s="402"/>
      <c r="I13" s="402"/>
      <c r="J13" s="402"/>
      <c r="K13" s="402"/>
      <c r="L13" s="402"/>
      <c r="M13" s="89"/>
      <c r="N13" s="378"/>
      <c r="O13" s="402"/>
      <c r="P13" s="402"/>
      <c r="Q13" s="402"/>
      <c r="R13" s="402"/>
      <c r="S13" s="402"/>
      <c r="T13" s="407"/>
    </row>
    <row r="14" spans="1:20" x14ac:dyDescent="0.15">
      <c r="A14" s="2018"/>
      <c r="B14" s="2019"/>
      <c r="C14" s="2002"/>
      <c r="D14" s="1999"/>
      <c r="E14" s="407"/>
      <c r="F14" s="407"/>
      <c r="G14" s="407"/>
      <c r="H14" s="407"/>
      <c r="I14" s="407"/>
      <c r="J14" s="407"/>
      <c r="K14" s="407"/>
      <c r="L14" s="407"/>
      <c r="M14" s="90"/>
      <c r="N14" s="412"/>
      <c r="O14" s="407"/>
      <c r="P14" s="407"/>
      <c r="Q14" s="407"/>
      <c r="R14" s="407"/>
      <c r="S14" s="407"/>
      <c r="T14" s="407"/>
    </row>
    <row r="15" spans="1:20" x14ac:dyDescent="0.15">
      <c r="A15" s="2018"/>
      <c r="B15" s="2019"/>
      <c r="C15" s="2002"/>
      <c r="D15" s="1999"/>
      <c r="E15" s="407"/>
      <c r="F15" s="407"/>
      <c r="G15" s="407"/>
      <c r="H15" s="407"/>
      <c r="I15" s="407"/>
      <c r="J15" s="407"/>
      <c r="K15" s="407"/>
      <c r="L15" s="407"/>
      <c r="M15" s="90"/>
      <c r="N15" s="412"/>
      <c r="O15" s="407"/>
      <c r="P15" s="407"/>
      <c r="Q15" s="407"/>
      <c r="R15" s="407"/>
      <c r="S15" s="407"/>
      <c r="T15" s="407"/>
    </row>
    <row r="16" spans="1:20" x14ac:dyDescent="0.15">
      <c r="A16" s="2018"/>
      <c r="B16" s="2019"/>
      <c r="C16" s="2002"/>
      <c r="D16" s="1999"/>
      <c r="E16" s="407"/>
      <c r="F16" s="407"/>
      <c r="G16" s="407"/>
      <c r="H16" s="407"/>
      <c r="I16" s="407"/>
      <c r="J16" s="407"/>
      <c r="K16" s="407"/>
      <c r="L16" s="407"/>
      <c r="M16" s="90"/>
      <c r="N16" s="412"/>
      <c r="O16" s="407"/>
      <c r="P16" s="407"/>
      <c r="Q16" s="407"/>
      <c r="R16" s="407"/>
      <c r="S16" s="407"/>
      <c r="T16" s="407"/>
    </row>
    <row r="17" spans="1:20" x14ac:dyDescent="0.15">
      <c r="A17" s="2018"/>
      <c r="B17" s="2019"/>
      <c r="C17" s="1992"/>
      <c r="D17" s="1982"/>
      <c r="E17" s="384"/>
      <c r="F17" s="384"/>
      <c r="G17" s="384"/>
      <c r="H17" s="384"/>
      <c r="I17" s="384"/>
      <c r="J17" s="384"/>
      <c r="K17" s="384"/>
      <c r="L17" s="384"/>
      <c r="M17" s="91"/>
      <c r="N17" s="379"/>
      <c r="O17" s="384"/>
      <c r="P17" s="384"/>
      <c r="Q17" s="384"/>
      <c r="R17" s="384"/>
      <c r="S17" s="384"/>
      <c r="T17" s="407"/>
    </row>
    <row r="18" spans="1:20" x14ac:dyDescent="0.15">
      <c r="A18" s="2020"/>
      <c r="B18" s="2021"/>
      <c r="C18" s="1993" t="s">
        <v>193</v>
      </c>
      <c r="D18" s="1994"/>
      <c r="E18" s="384" t="s">
        <v>296</v>
      </c>
      <c r="F18" s="384" t="s">
        <v>296</v>
      </c>
      <c r="G18" s="384"/>
      <c r="H18" s="384"/>
      <c r="I18" s="384"/>
      <c r="J18" s="384"/>
      <c r="K18" s="1866" t="s">
        <v>296</v>
      </c>
      <c r="L18" s="2003"/>
      <c r="M18" s="2004"/>
      <c r="N18" s="379"/>
      <c r="O18" s="384"/>
      <c r="P18" s="384"/>
      <c r="Q18" s="384"/>
      <c r="R18" s="384"/>
      <c r="S18" s="384"/>
      <c r="T18" s="407"/>
    </row>
    <row r="19" spans="1:20" x14ac:dyDescent="0.15">
      <c r="A19" s="2008" t="s">
        <v>195</v>
      </c>
      <c r="B19" s="2008" t="s">
        <v>192</v>
      </c>
      <c r="C19" s="2013"/>
      <c r="D19" s="1979"/>
      <c r="E19" s="402"/>
      <c r="F19" s="402"/>
      <c r="G19" s="402"/>
      <c r="H19" s="402"/>
      <c r="I19" s="402"/>
      <c r="J19" s="402"/>
      <c r="K19" s="402"/>
      <c r="L19" s="402"/>
      <c r="M19" s="89"/>
      <c r="N19" s="378"/>
      <c r="O19" s="402"/>
      <c r="P19" s="402"/>
      <c r="Q19" s="402"/>
      <c r="R19" s="402"/>
      <c r="S19" s="402"/>
      <c r="T19" s="407"/>
    </row>
    <row r="20" spans="1:20" x14ac:dyDescent="0.15">
      <c r="A20" s="2009"/>
      <c r="B20" s="2011"/>
      <c r="C20" s="2014"/>
      <c r="D20" s="1999"/>
      <c r="E20" s="407"/>
      <c r="F20" s="407"/>
      <c r="G20" s="407"/>
      <c r="H20" s="407"/>
      <c r="I20" s="407"/>
      <c r="J20" s="407"/>
      <c r="K20" s="407"/>
      <c r="L20" s="407"/>
      <c r="M20" s="90"/>
      <c r="N20" s="412"/>
      <c r="O20" s="407"/>
      <c r="P20" s="407"/>
      <c r="Q20" s="407"/>
      <c r="R20" s="407"/>
      <c r="S20" s="407"/>
      <c r="T20" s="407"/>
    </row>
    <row r="21" spans="1:20" x14ac:dyDescent="0.15">
      <c r="A21" s="2009"/>
      <c r="B21" s="2011"/>
      <c r="C21" s="2014"/>
      <c r="D21" s="1999"/>
      <c r="E21" s="407"/>
      <c r="F21" s="407"/>
      <c r="G21" s="407"/>
      <c r="H21" s="407"/>
      <c r="I21" s="407"/>
      <c r="J21" s="407"/>
      <c r="K21" s="407"/>
      <c r="L21" s="407"/>
      <c r="M21" s="90"/>
      <c r="N21" s="412"/>
      <c r="O21" s="407"/>
      <c r="P21" s="407"/>
      <c r="Q21" s="407"/>
      <c r="R21" s="407"/>
      <c r="S21" s="407"/>
      <c r="T21" s="407"/>
    </row>
    <row r="22" spans="1:20" x14ac:dyDescent="0.15">
      <c r="A22" s="2009"/>
      <c r="B22" s="2011"/>
      <c r="C22" s="2015"/>
      <c r="D22" s="1982"/>
      <c r="E22" s="384"/>
      <c r="F22" s="384"/>
      <c r="G22" s="384"/>
      <c r="H22" s="384"/>
      <c r="I22" s="384"/>
      <c r="J22" s="384"/>
      <c r="K22" s="384"/>
      <c r="L22" s="384"/>
      <c r="M22" s="91"/>
      <c r="N22" s="379"/>
      <c r="O22" s="384"/>
      <c r="P22" s="384"/>
      <c r="Q22" s="384"/>
      <c r="R22" s="384"/>
      <c r="S22" s="384"/>
      <c r="T22" s="407"/>
    </row>
    <row r="23" spans="1:20" x14ac:dyDescent="0.15">
      <c r="A23" s="2009"/>
      <c r="B23" s="2012"/>
      <c r="C23" s="2016" t="s">
        <v>193</v>
      </c>
      <c r="D23" s="1994"/>
      <c r="E23" s="384" t="s">
        <v>296</v>
      </c>
      <c r="F23" s="384" t="s">
        <v>296</v>
      </c>
      <c r="G23" s="384"/>
      <c r="H23" s="384"/>
      <c r="I23" s="384"/>
      <c r="J23" s="384"/>
      <c r="K23" s="1866" t="s">
        <v>296</v>
      </c>
      <c r="L23" s="2003"/>
      <c r="M23" s="2004"/>
      <c r="N23" s="379"/>
      <c r="O23" s="384"/>
      <c r="P23" s="384"/>
      <c r="Q23" s="384"/>
      <c r="R23" s="384"/>
      <c r="S23" s="384"/>
      <c r="T23" s="407"/>
    </row>
    <row r="24" spans="1:20" x14ac:dyDescent="0.15">
      <c r="A24" s="2009"/>
      <c r="B24" s="2008" t="s">
        <v>194</v>
      </c>
      <c r="C24" s="2013"/>
      <c r="D24" s="1979"/>
      <c r="E24" s="402"/>
      <c r="F24" s="402"/>
      <c r="G24" s="402"/>
      <c r="H24" s="402"/>
      <c r="I24" s="402"/>
      <c r="J24" s="402"/>
      <c r="K24" s="402"/>
      <c r="L24" s="402"/>
      <c r="M24" s="89"/>
      <c r="N24" s="378"/>
      <c r="O24" s="402"/>
      <c r="P24" s="402"/>
      <c r="Q24" s="402"/>
      <c r="R24" s="402"/>
      <c r="S24" s="402"/>
      <c r="T24" s="407"/>
    </row>
    <row r="25" spans="1:20" x14ac:dyDescent="0.15">
      <c r="A25" s="2009"/>
      <c r="B25" s="2009"/>
      <c r="C25" s="2014"/>
      <c r="D25" s="1999"/>
      <c r="E25" s="407"/>
      <c r="F25" s="407"/>
      <c r="G25" s="407"/>
      <c r="H25" s="407"/>
      <c r="I25" s="407"/>
      <c r="J25" s="407"/>
      <c r="K25" s="407"/>
      <c r="L25" s="407"/>
      <c r="M25" s="90"/>
      <c r="N25" s="412"/>
      <c r="O25" s="407"/>
      <c r="P25" s="407"/>
      <c r="Q25" s="407"/>
      <c r="R25" s="407"/>
      <c r="S25" s="407"/>
      <c r="T25" s="407"/>
    </row>
    <row r="26" spans="1:20" x14ac:dyDescent="0.15">
      <c r="A26" s="2009"/>
      <c r="B26" s="2009"/>
      <c r="C26" s="2014"/>
      <c r="D26" s="1999"/>
      <c r="E26" s="407"/>
      <c r="F26" s="407"/>
      <c r="G26" s="407"/>
      <c r="H26" s="407"/>
      <c r="I26" s="407"/>
      <c r="J26" s="407"/>
      <c r="K26" s="407"/>
      <c r="L26" s="407"/>
      <c r="M26" s="90"/>
      <c r="N26" s="412"/>
      <c r="O26" s="407"/>
      <c r="P26" s="407"/>
      <c r="Q26" s="407"/>
      <c r="R26" s="407"/>
      <c r="S26" s="407"/>
      <c r="T26" s="407"/>
    </row>
    <row r="27" spans="1:20" x14ac:dyDescent="0.15">
      <c r="A27" s="2009"/>
      <c r="B27" s="2009"/>
      <c r="C27" s="2015"/>
      <c r="D27" s="1982"/>
      <c r="E27" s="384"/>
      <c r="F27" s="384"/>
      <c r="G27" s="384"/>
      <c r="H27" s="384"/>
      <c r="I27" s="384"/>
      <c r="J27" s="384"/>
      <c r="K27" s="384"/>
      <c r="L27" s="384"/>
      <c r="M27" s="91"/>
      <c r="N27" s="379"/>
      <c r="O27" s="384"/>
      <c r="P27" s="384"/>
      <c r="Q27" s="384"/>
      <c r="R27" s="384"/>
      <c r="S27" s="384"/>
      <c r="T27" s="407"/>
    </row>
    <row r="28" spans="1:20" ht="14.25" thickBot="1" x14ac:dyDescent="0.2">
      <c r="A28" s="2010"/>
      <c r="B28" s="2010"/>
      <c r="C28" s="2022" t="s">
        <v>193</v>
      </c>
      <c r="D28" s="2023"/>
      <c r="E28" s="407" t="s">
        <v>296</v>
      </c>
      <c r="F28" s="407" t="s">
        <v>296</v>
      </c>
      <c r="G28" s="407"/>
      <c r="H28" s="407"/>
      <c r="I28" s="407"/>
      <c r="J28" s="407"/>
      <c r="K28" s="2005" t="s">
        <v>296</v>
      </c>
      <c r="L28" s="2006"/>
      <c r="M28" s="2007"/>
      <c r="N28" s="412"/>
      <c r="O28" s="407"/>
      <c r="P28" s="407"/>
      <c r="Q28" s="407"/>
      <c r="R28" s="407"/>
      <c r="S28" s="407"/>
      <c r="T28" s="407"/>
    </row>
    <row r="29" spans="1:20" ht="18" customHeight="1" thickTop="1" x14ac:dyDescent="0.15">
      <c r="A29" s="2024" t="s">
        <v>196</v>
      </c>
      <c r="B29" s="2025"/>
      <c r="C29" s="2025"/>
      <c r="D29" s="2026"/>
      <c r="E29" s="92" t="s">
        <v>296</v>
      </c>
      <c r="F29" s="92" t="s">
        <v>296</v>
      </c>
      <c r="G29" s="92"/>
      <c r="H29" s="92"/>
      <c r="I29" s="92"/>
      <c r="J29" s="92"/>
      <c r="K29" s="2024" t="s">
        <v>296</v>
      </c>
      <c r="L29" s="2025"/>
      <c r="M29" s="2027"/>
      <c r="N29" s="93"/>
      <c r="O29" s="92"/>
      <c r="P29" s="92"/>
      <c r="Q29" s="92"/>
      <c r="R29" s="92"/>
      <c r="S29" s="92"/>
      <c r="T29" s="384"/>
    </row>
    <row r="30" spans="1:20" ht="21" customHeight="1" x14ac:dyDescent="0.15">
      <c r="A30" s="1127" t="s">
        <v>343</v>
      </c>
      <c r="B30" s="1128"/>
      <c r="C30" s="1131"/>
      <c r="D30" s="1127"/>
      <c r="E30" s="1128"/>
      <c r="F30" s="1128"/>
      <c r="G30" s="1131"/>
      <c r="H30" s="1127" t="s">
        <v>699</v>
      </c>
      <c r="I30" s="1128"/>
      <c r="J30" s="1128"/>
      <c r="K30" s="1128"/>
      <c r="L30" s="1131"/>
      <c r="M30" s="1230"/>
      <c r="N30" s="2003"/>
      <c r="O30" s="2003"/>
      <c r="P30" s="2003"/>
      <c r="Q30" s="2003"/>
      <c r="R30" s="2003"/>
      <c r="S30" s="2003"/>
      <c r="T30" s="1994"/>
    </row>
    <row r="31" spans="1:20" s="87" customFormat="1" ht="15" customHeight="1" x14ac:dyDescent="0.15">
      <c r="A31" s="1161" t="s">
        <v>513</v>
      </c>
      <c r="B31" s="2037"/>
      <c r="C31" s="2037"/>
      <c r="D31" s="2037"/>
      <c r="E31" s="2037"/>
      <c r="F31" s="2037"/>
      <c r="G31" s="2038"/>
      <c r="H31" s="1481" t="s">
        <v>325</v>
      </c>
      <c r="I31" s="1482"/>
      <c r="J31" s="2039" t="s">
        <v>326</v>
      </c>
      <c r="K31" s="2040"/>
      <c r="L31" s="2041"/>
      <c r="M31" s="1127" t="s">
        <v>199</v>
      </c>
      <c r="N31" s="1529"/>
      <c r="O31" s="1529"/>
      <c r="P31" s="1529"/>
      <c r="Q31" s="1529"/>
      <c r="R31" s="1529"/>
      <c r="S31" s="1529"/>
      <c r="T31" s="2042"/>
    </row>
    <row r="32" spans="1:20" s="87" customFormat="1" ht="16.5" customHeight="1" x14ac:dyDescent="0.15">
      <c r="A32" s="1150"/>
      <c r="B32" s="1180"/>
      <c r="C32" s="1180"/>
      <c r="D32" s="1180"/>
      <c r="E32" s="1180"/>
      <c r="F32" s="1180"/>
      <c r="G32" s="1181"/>
      <c r="H32" s="2043"/>
      <c r="I32" s="2044"/>
      <c r="J32" s="2043"/>
      <c r="K32" s="2045"/>
      <c r="L32" s="2044"/>
      <c r="M32" s="539" t="s">
        <v>200</v>
      </c>
      <c r="N32" s="376"/>
      <c r="O32" s="376"/>
      <c r="P32" s="416"/>
      <c r="Q32" s="2028" t="s">
        <v>201</v>
      </c>
      <c r="R32" s="1864"/>
      <c r="S32" s="1864"/>
      <c r="T32" s="2031"/>
    </row>
    <row r="33" spans="1:20" s="87" customFormat="1" ht="16.5" customHeight="1" x14ac:dyDescent="0.15">
      <c r="A33" s="1182"/>
      <c r="B33" s="1183"/>
      <c r="C33" s="1183"/>
      <c r="D33" s="1183"/>
      <c r="E33" s="1183"/>
      <c r="F33" s="1183"/>
      <c r="G33" s="1184"/>
      <c r="H33" s="2046"/>
      <c r="I33" s="2047"/>
      <c r="J33" s="2046"/>
      <c r="K33" s="2048"/>
      <c r="L33" s="2047"/>
      <c r="M33" s="539" t="s">
        <v>202</v>
      </c>
      <c r="N33" s="376"/>
      <c r="O33" s="376"/>
      <c r="P33" s="416"/>
      <c r="Q33" s="2028" t="s">
        <v>203</v>
      </c>
      <c r="R33" s="1864"/>
      <c r="S33" s="1864"/>
      <c r="T33" s="2031"/>
    </row>
    <row r="34" spans="1:20" s="87" customFormat="1" ht="16.5" customHeight="1" x14ac:dyDescent="0.15">
      <c r="A34" s="1118"/>
      <c r="B34" s="1119"/>
      <c r="C34" s="1119"/>
      <c r="D34" s="1119"/>
      <c r="E34" s="1119"/>
      <c r="F34" s="1119"/>
      <c r="G34" s="1185"/>
      <c r="H34" s="2049"/>
      <c r="I34" s="2050"/>
      <c r="J34" s="2049"/>
      <c r="K34" s="2051"/>
      <c r="L34" s="2050"/>
      <c r="M34" s="2052" t="s">
        <v>823</v>
      </c>
      <c r="N34" s="2040"/>
      <c r="O34" s="2040"/>
      <c r="P34" s="2041"/>
      <c r="Q34" s="2028" t="s">
        <v>204</v>
      </c>
      <c r="R34" s="1864"/>
      <c r="S34" s="1864"/>
      <c r="T34" s="2031"/>
    </row>
    <row r="35" spans="1:20" s="119" customFormat="1" ht="12" customHeight="1" x14ac:dyDescent="0.15">
      <c r="A35" s="2032" t="s">
        <v>170</v>
      </c>
      <c r="B35" s="2032"/>
      <c r="C35" s="2032"/>
      <c r="D35" s="2032"/>
      <c r="E35" s="2032"/>
      <c r="F35" s="2032"/>
      <c r="G35" s="2032"/>
      <c r="H35" s="2032"/>
      <c r="I35" s="2032"/>
      <c r="J35" s="2032"/>
      <c r="K35" s="2032"/>
      <c r="L35" s="2032"/>
      <c r="M35" s="2032"/>
      <c r="N35" s="2032"/>
      <c r="O35" s="2032"/>
      <c r="P35" s="2032"/>
      <c r="Q35" s="2032"/>
      <c r="R35" s="2032"/>
      <c r="S35" s="2032"/>
      <c r="T35" s="2032"/>
    </row>
    <row r="36" spans="1:20" s="139" customFormat="1" ht="12" customHeight="1" x14ac:dyDescent="0.15">
      <c r="A36" s="1260" t="s">
        <v>331</v>
      </c>
      <c r="B36" s="1260"/>
      <c r="C36" s="1260"/>
      <c r="D36" s="1260"/>
      <c r="E36" s="1260"/>
      <c r="F36" s="1260"/>
      <c r="G36" s="1260"/>
      <c r="H36" s="1260"/>
      <c r="I36" s="1260"/>
      <c r="J36" s="1260"/>
      <c r="K36" s="1260"/>
      <c r="L36" s="1260"/>
      <c r="M36" s="1260"/>
      <c r="N36" s="1260"/>
      <c r="O36" s="1260"/>
      <c r="P36" s="1260"/>
      <c r="Q36" s="1260"/>
      <c r="R36" s="1260"/>
      <c r="S36" s="1260"/>
      <c r="T36" s="1260"/>
    </row>
    <row r="37" spans="1:20" s="139" customFormat="1" ht="12" customHeight="1" x14ac:dyDescent="0.15">
      <c r="A37" s="1260" t="s">
        <v>391</v>
      </c>
      <c r="B37" s="1260"/>
      <c r="C37" s="1260"/>
      <c r="D37" s="1260"/>
      <c r="E37" s="1260"/>
      <c r="F37" s="1260"/>
      <c r="G37" s="1260"/>
      <c r="H37" s="1260"/>
      <c r="I37" s="1260"/>
      <c r="J37" s="1260"/>
      <c r="K37" s="1260"/>
      <c r="L37" s="1260"/>
      <c r="M37" s="1260"/>
      <c r="N37" s="1260"/>
      <c r="O37" s="1260"/>
      <c r="P37" s="1260"/>
      <c r="Q37" s="1260"/>
      <c r="R37" s="1260"/>
      <c r="S37" s="1260"/>
      <c r="T37" s="1260"/>
    </row>
    <row r="38" spans="1:20" s="139" customFormat="1" ht="12" customHeight="1" x14ac:dyDescent="0.15">
      <c r="A38" s="613" t="s">
        <v>848</v>
      </c>
      <c r="B38" s="613"/>
      <c r="C38" s="613"/>
      <c r="D38" s="613"/>
      <c r="E38" s="613"/>
      <c r="F38" s="613"/>
      <c r="G38" s="613"/>
      <c r="H38" s="613"/>
      <c r="I38" s="613"/>
      <c r="J38" s="613"/>
      <c r="K38" s="613"/>
      <c r="L38" s="613"/>
      <c r="M38" s="613"/>
      <c r="N38" s="613"/>
      <c r="O38" s="613"/>
      <c r="P38" s="613"/>
      <c r="Q38" s="613"/>
      <c r="R38" s="613"/>
      <c r="S38" s="613"/>
      <c r="T38" s="613"/>
    </row>
    <row r="39" spans="1:20" s="139" customFormat="1" ht="12" customHeight="1" x14ac:dyDescent="0.15">
      <c r="A39" s="613" t="s">
        <v>849</v>
      </c>
      <c r="B39" s="613"/>
      <c r="C39" s="613"/>
      <c r="D39" s="613"/>
      <c r="E39" s="613"/>
      <c r="F39" s="613"/>
      <c r="G39" s="613"/>
      <c r="H39" s="613"/>
      <c r="I39" s="613"/>
      <c r="J39" s="613"/>
      <c r="K39" s="613"/>
      <c r="L39" s="613"/>
      <c r="M39" s="613"/>
      <c r="N39" s="613"/>
      <c r="O39" s="613"/>
      <c r="P39" s="613"/>
      <c r="Q39" s="613"/>
      <c r="R39" s="613"/>
      <c r="S39" s="613"/>
      <c r="T39" s="613"/>
    </row>
    <row r="40" spans="1:20" s="139" customFormat="1" ht="12" customHeight="1" x14ac:dyDescent="0.15">
      <c r="A40" s="613" t="s">
        <v>850</v>
      </c>
      <c r="B40" s="613"/>
      <c r="C40" s="613"/>
      <c r="D40" s="613"/>
      <c r="E40" s="613"/>
      <c r="F40" s="613"/>
      <c r="G40" s="613"/>
      <c r="H40" s="613"/>
      <c r="I40" s="613"/>
      <c r="J40" s="613"/>
      <c r="K40" s="613"/>
      <c r="L40" s="613"/>
      <c r="M40" s="613"/>
      <c r="N40" s="613"/>
      <c r="O40" s="613"/>
      <c r="P40" s="613"/>
      <c r="Q40" s="613"/>
      <c r="R40" s="613"/>
      <c r="S40" s="613"/>
      <c r="T40" s="613"/>
    </row>
    <row r="41" spans="1:20" s="139" customFormat="1" ht="12" customHeight="1" x14ac:dyDescent="0.15">
      <c r="A41" s="613" t="s">
        <v>851</v>
      </c>
      <c r="B41" s="613"/>
      <c r="C41" s="613"/>
      <c r="D41" s="613"/>
      <c r="E41" s="613"/>
      <c r="F41" s="613"/>
      <c r="G41" s="613"/>
      <c r="H41" s="613"/>
      <c r="I41" s="613"/>
      <c r="J41" s="613"/>
      <c r="K41" s="613"/>
      <c r="L41" s="613"/>
      <c r="M41" s="613"/>
      <c r="N41" s="613"/>
      <c r="O41" s="613"/>
      <c r="P41" s="613"/>
      <c r="Q41" s="613"/>
      <c r="R41" s="613"/>
      <c r="S41" s="613"/>
      <c r="T41" s="613"/>
    </row>
    <row r="42" spans="1:20" s="139" customFormat="1" ht="12" customHeight="1" x14ac:dyDescent="0.15">
      <c r="A42" s="613" t="s">
        <v>852</v>
      </c>
      <c r="B42" s="613"/>
      <c r="C42" s="613"/>
      <c r="D42" s="613"/>
      <c r="E42" s="613"/>
      <c r="F42" s="613"/>
      <c r="G42" s="613"/>
      <c r="H42" s="613"/>
      <c r="I42" s="613"/>
      <c r="J42" s="613"/>
      <c r="K42" s="613"/>
      <c r="L42" s="613"/>
      <c r="M42" s="613"/>
      <c r="N42" s="613"/>
      <c r="O42" s="613"/>
      <c r="P42" s="613"/>
      <c r="Q42" s="613"/>
      <c r="R42" s="613"/>
      <c r="S42" s="613"/>
      <c r="T42" s="613"/>
    </row>
    <row r="43" spans="1:20" s="139" customFormat="1" ht="12" customHeight="1" x14ac:dyDescent="0.15">
      <c r="A43" s="613" t="s">
        <v>853</v>
      </c>
      <c r="B43" s="613"/>
      <c r="C43" s="613"/>
      <c r="D43" s="613"/>
      <c r="E43" s="613"/>
      <c r="F43" s="613"/>
      <c r="G43" s="613"/>
      <c r="H43" s="613"/>
      <c r="I43" s="613"/>
      <c r="J43" s="613"/>
      <c r="K43" s="613"/>
      <c r="L43" s="613"/>
      <c r="M43" s="613"/>
      <c r="N43" s="613"/>
      <c r="O43" s="613"/>
      <c r="P43" s="613"/>
      <c r="Q43" s="613"/>
      <c r="R43" s="613"/>
      <c r="S43" s="613"/>
      <c r="T43" s="613"/>
    </row>
    <row r="44" spans="1:20" s="139" customFormat="1" ht="12" customHeight="1" x14ac:dyDescent="0.15">
      <c r="A44" s="613" t="s">
        <v>386</v>
      </c>
      <c r="B44" s="613"/>
      <c r="C44" s="613"/>
      <c r="D44" s="613"/>
      <c r="E44" s="613"/>
      <c r="F44" s="613"/>
      <c r="G44" s="613"/>
      <c r="H44" s="613"/>
      <c r="I44" s="613"/>
      <c r="J44" s="613"/>
      <c r="K44" s="613"/>
      <c r="L44" s="613"/>
      <c r="M44" s="613"/>
      <c r="N44" s="613"/>
      <c r="O44" s="613"/>
      <c r="P44" s="613"/>
      <c r="Q44" s="613"/>
      <c r="R44" s="613"/>
      <c r="S44" s="613"/>
      <c r="T44" s="613"/>
    </row>
    <row r="45" spans="1:20" s="117" customFormat="1" ht="12" customHeight="1" x14ac:dyDescent="0.15">
      <c r="A45" s="613" t="s">
        <v>854</v>
      </c>
      <c r="B45" s="613"/>
      <c r="C45" s="613"/>
      <c r="D45" s="613"/>
      <c r="E45" s="613"/>
      <c r="F45" s="613"/>
      <c r="G45" s="613"/>
      <c r="H45" s="613"/>
      <c r="I45" s="613"/>
      <c r="J45" s="613"/>
      <c r="K45" s="613"/>
      <c r="L45" s="613"/>
      <c r="M45" s="613"/>
      <c r="N45" s="613"/>
      <c r="O45" s="613"/>
      <c r="P45" s="613"/>
      <c r="Q45" s="613"/>
      <c r="R45" s="613"/>
      <c r="S45" s="358"/>
    </row>
    <row r="46" spans="1:20" s="117" customFormat="1" ht="12" customHeight="1" x14ac:dyDescent="0.15">
      <c r="A46" s="613" t="s">
        <v>855</v>
      </c>
      <c r="B46" s="613"/>
      <c r="C46" s="613"/>
      <c r="D46" s="613"/>
      <c r="E46" s="613"/>
      <c r="F46" s="613"/>
      <c r="G46" s="613"/>
      <c r="H46" s="613"/>
      <c r="I46" s="613"/>
      <c r="J46" s="613"/>
      <c r="K46" s="613"/>
      <c r="L46" s="613"/>
      <c r="M46" s="613"/>
      <c r="N46" s="613"/>
      <c r="O46" s="613"/>
      <c r="P46" s="613"/>
      <c r="Q46" s="613"/>
      <c r="R46" s="613"/>
      <c r="S46" s="613"/>
      <c r="T46" s="613"/>
    </row>
    <row r="47" spans="1:20" s="139" customFormat="1" ht="12" customHeight="1" x14ac:dyDescent="0.15">
      <c r="A47" s="613" t="s">
        <v>856</v>
      </c>
      <c r="B47" s="613"/>
      <c r="C47" s="613"/>
      <c r="D47" s="613"/>
      <c r="E47" s="613"/>
      <c r="F47" s="613"/>
      <c r="G47" s="613"/>
      <c r="H47" s="613"/>
      <c r="I47" s="613"/>
      <c r="J47" s="613"/>
      <c r="K47" s="613"/>
      <c r="L47" s="613"/>
      <c r="M47" s="613"/>
      <c r="N47" s="613"/>
      <c r="O47" s="613"/>
      <c r="P47" s="613"/>
      <c r="Q47" s="613"/>
      <c r="R47" s="613"/>
      <c r="S47" s="613"/>
      <c r="T47" s="613"/>
    </row>
    <row r="48" spans="1:20" s="140" customFormat="1" x14ac:dyDescent="0.15">
      <c r="A48" s="613" t="s">
        <v>857</v>
      </c>
      <c r="B48" s="613"/>
      <c r="C48" s="613"/>
      <c r="D48" s="613"/>
      <c r="E48" s="613"/>
      <c r="F48" s="613"/>
      <c r="G48" s="613"/>
      <c r="H48" s="613"/>
      <c r="I48" s="613"/>
      <c r="J48" s="613"/>
      <c r="K48" s="613"/>
      <c r="L48" s="613"/>
      <c r="M48" s="613"/>
      <c r="N48" s="613"/>
      <c r="O48" s="613"/>
      <c r="P48" s="613"/>
      <c r="Q48" s="613"/>
      <c r="R48" s="613"/>
      <c r="S48" s="613"/>
      <c r="T48" s="613"/>
    </row>
    <row r="49" spans="1:20" s="140" customFormat="1" x14ac:dyDescent="0.15">
      <c r="A49" s="613" t="s">
        <v>858</v>
      </c>
      <c r="B49" s="613"/>
      <c r="C49" s="613"/>
      <c r="D49" s="613"/>
      <c r="E49" s="613"/>
      <c r="F49" s="613"/>
      <c r="G49" s="613"/>
      <c r="H49" s="613"/>
      <c r="I49" s="613"/>
      <c r="J49" s="613"/>
      <c r="K49" s="613"/>
      <c r="L49" s="613"/>
      <c r="M49" s="613"/>
      <c r="N49" s="613"/>
      <c r="O49" s="613"/>
      <c r="P49" s="613"/>
      <c r="Q49" s="613"/>
      <c r="R49" s="613"/>
      <c r="S49" s="613"/>
      <c r="T49" s="613"/>
    </row>
    <row r="50" spans="1:20" s="87" customFormat="1" x14ac:dyDescent="0.15">
      <c r="A50" s="613" t="s">
        <v>859</v>
      </c>
      <c r="B50" s="613"/>
      <c r="C50" s="613"/>
      <c r="D50" s="613"/>
      <c r="E50" s="613"/>
      <c r="F50" s="613"/>
      <c r="G50" s="613"/>
      <c r="H50" s="613"/>
      <c r="I50" s="613"/>
      <c r="J50" s="613"/>
      <c r="K50" s="613"/>
      <c r="L50" s="613"/>
      <c r="M50" s="613"/>
      <c r="N50" s="613"/>
      <c r="O50" s="613"/>
      <c r="P50" s="613"/>
      <c r="Q50" s="613"/>
      <c r="R50" s="613"/>
      <c r="S50" s="613"/>
      <c r="T50" s="613"/>
    </row>
    <row r="51" spans="1:20" s="117" customFormat="1" ht="12" customHeight="1" x14ac:dyDescent="0.15">
      <c r="A51" s="613" t="s">
        <v>860</v>
      </c>
      <c r="B51" s="613"/>
      <c r="C51" s="613"/>
      <c r="D51" s="613"/>
      <c r="E51" s="613"/>
      <c r="F51" s="613"/>
      <c r="G51" s="613"/>
      <c r="H51" s="613"/>
      <c r="I51" s="613"/>
      <c r="J51" s="613"/>
      <c r="K51" s="613"/>
      <c r="L51" s="613"/>
      <c r="M51" s="613"/>
      <c r="N51" s="613"/>
      <c r="O51" s="613"/>
      <c r="P51" s="613"/>
      <c r="Q51" s="613"/>
      <c r="R51" s="613"/>
      <c r="S51" s="613"/>
      <c r="T51" s="613"/>
    </row>
    <row r="52" spans="1:20" s="117" customFormat="1" ht="12" customHeight="1" x14ac:dyDescent="0.15">
      <c r="A52" s="613" t="s">
        <v>861</v>
      </c>
      <c r="B52" s="613"/>
      <c r="C52" s="613"/>
      <c r="D52" s="613"/>
      <c r="E52" s="613"/>
      <c r="F52" s="613"/>
      <c r="G52" s="613"/>
      <c r="H52" s="613"/>
      <c r="I52" s="613"/>
      <c r="J52" s="613"/>
      <c r="K52" s="613"/>
      <c r="L52" s="613"/>
      <c r="M52" s="613"/>
      <c r="N52" s="613"/>
      <c r="O52" s="613"/>
      <c r="P52" s="613"/>
      <c r="Q52" s="613"/>
      <c r="R52" s="613"/>
      <c r="S52" s="613"/>
      <c r="T52" s="613"/>
    </row>
    <row r="53" spans="1:20" s="117" customFormat="1" ht="12" customHeight="1" x14ac:dyDescent="0.15">
      <c r="A53" s="613" t="s">
        <v>862</v>
      </c>
      <c r="B53" s="613"/>
      <c r="C53" s="613"/>
      <c r="D53" s="613"/>
      <c r="E53" s="613"/>
      <c r="F53" s="613"/>
      <c r="G53" s="613"/>
      <c r="H53" s="613"/>
      <c r="I53" s="613"/>
      <c r="J53" s="613"/>
      <c r="K53" s="613"/>
      <c r="L53" s="613"/>
      <c r="M53" s="613"/>
      <c r="N53" s="613"/>
      <c r="O53" s="613"/>
      <c r="P53" s="613"/>
      <c r="Q53" s="613"/>
      <c r="R53" s="613"/>
      <c r="S53" s="613"/>
      <c r="T53" s="613"/>
    </row>
    <row r="54" spans="1:20" s="87" customFormat="1" x14ac:dyDescent="0.15">
      <c r="A54" s="2033" t="s">
        <v>863</v>
      </c>
      <c r="B54" s="2033"/>
      <c r="C54" s="2033"/>
      <c r="D54" s="2033"/>
      <c r="E54" s="2033"/>
      <c r="F54" s="2033"/>
      <c r="G54" s="2033"/>
      <c r="H54" s="2033"/>
      <c r="I54" s="2033"/>
      <c r="J54" s="2033"/>
      <c r="K54" s="2033"/>
      <c r="L54" s="2033"/>
      <c r="M54" s="2033"/>
      <c r="N54" s="2033"/>
      <c r="O54" s="2033"/>
      <c r="P54" s="2033"/>
      <c r="Q54" s="2033"/>
      <c r="R54" s="2033"/>
      <c r="S54" s="2033"/>
      <c r="T54" s="2033"/>
    </row>
    <row r="55" spans="1:20" s="87" customFormat="1" x14ac:dyDescent="0.15">
      <c r="A55" s="2033" t="s">
        <v>864</v>
      </c>
      <c r="B55" s="2033"/>
      <c r="C55" s="2033"/>
      <c r="D55" s="2033"/>
      <c r="E55" s="2033"/>
      <c r="F55" s="2033"/>
      <c r="G55" s="2033"/>
      <c r="H55" s="2033"/>
      <c r="I55" s="2033"/>
      <c r="J55" s="2033"/>
      <c r="K55" s="2033"/>
      <c r="L55" s="2033"/>
      <c r="M55" s="2033"/>
      <c r="N55" s="2033"/>
      <c r="O55" s="2033"/>
      <c r="P55" s="2033"/>
      <c r="Q55" s="2033"/>
      <c r="R55" s="2033"/>
      <c r="S55" s="2033"/>
      <c r="T55" s="2033"/>
    </row>
    <row r="56" spans="1:20" x14ac:dyDescent="0.15">
      <c r="A56" s="2033" t="s">
        <v>865</v>
      </c>
      <c r="B56" s="2033"/>
      <c r="C56" s="2033"/>
      <c r="D56" s="2033"/>
      <c r="E56" s="2033"/>
      <c r="F56" s="2033"/>
      <c r="G56" s="2033"/>
      <c r="H56" s="2033"/>
      <c r="I56" s="2033"/>
      <c r="J56" s="2033"/>
      <c r="K56" s="2033"/>
      <c r="L56" s="2033"/>
      <c r="M56" s="2033"/>
      <c r="N56" s="2033"/>
      <c r="O56" s="2033"/>
      <c r="P56" s="2033"/>
      <c r="Q56" s="2033"/>
      <c r="R56" s="2033"/>
      <c r="S56" s="2033"/>
      <c r="T56" s="2033"/>
    </row>
    <row r="57" spans="1:20" x14ac:dyDescent="0.15">
      <c r="A57" s="2033" t="s">
        <v>866</v>
      </c>
      <c r="B57" s="2033"/>
      <c r="C57" s="2033"/>
      <c r="D57" s="2033"/>
      <c r="E57" s="2033"/>
      <c r="F57" s="2033"/>
      <c r="G57" s="2033"/>
      <c r="H57" s="2033"/>
      <c r="I57" s="2033"/>
      <c r="J57" s="2033"/>
      <c r="K57" s="2033"/>
      <c r="L57" s="2033"/>
      <c r="M57" s="2033"/>
      <c r="N57" s="2033"/>
      <c r="O57" s="2033"/>
      <c r="P57" s="2033"/>
      <c r="Q57" s="2033"/>
      <c r="R57" s="2033"/>
      <c r="S57" s="405"/>
      <c r="T57" s="87"/>
    </row>
    <row r="58" spans="1:20" x14ac:dyDescent="0.15">
      <c r="A58" s="2033" t="s">
        <v>867</v>
      </c>
      <c r="B58" s="2033"/>
      <c r="C58" s="2033"/>
      <c r="D58" s="2033"/>
      <c r="E58" s="2033"/>
      <c r="F58" s="2033"/>
      <c r="G58" s="2033"/>
      <c r="H58" s="2033"/>
      <c r="I58" s="2033"/>
      <c r="J58" s="2033"/>
      <c r="K58" s="2033"/>
      <c r="L58" s="2033"/>
      <c r="M58" s="2033"/>
      <c r="N58" s="2033"/>
      <c r="O58" s="2033"/>
      <c r="P58" s="2033"/>
      <c r="Q58" s="2033"/>
      <c r="R58" s="2033"/>
      <c r="S58" s="2033"/>
      <c r="T58" s="2033"/>
    </row>
    <row r="59" spans="1:20" x14ac:dyDescent="0.15">
      <c r="A59" s="2033" t="s">
        <v>868</v>
      </c>
      <c r="B59" s="2033"/>
      <c r="C59" s="2033"/>
      <c r="D59" s="2033"/>
      <c r="E59" s="2033"/>
      <c r="F59" s="2033"/>
      <c r="G59" s="2033"/>
      <c r="H59" s="2033"/>
      <c r="I59" s="2033"/>
      <c r="J59" s="2033"/>
      <c r="K59" s="2033"/>
      <c r="L59" s="2033"/>
      <c r="M59" s="2033"/>
      <c r="N59" s="2033"/>
      <c r="O59" s="2033"/>
      <c r="P59" s="2033"/>
      <c r="Q59" s="2033"/>
      <c r="R59" s="2033"/>
      <c r="S59" s="2033"/>
      <c r="T59" s="2033"/>
    </row>
    <row r="60" spans="1:20" x14ac:dyDescent="0.15">
      <c r="A60" s="2033" t="s">
        <v>869</v>
      </c>
      <c r="B60" s="2034"/>
      <c r="C60" s="2034"/>
      <c r="D60" s="2034"/>
      <c r="E60" s="2034"/>
      <c r="F60" s="2034"/>
      <c r="G60" s="2034"/>
      <c r="H60" s="2034"/>
      <c r="I60" s="2034"/>
      <c r="J60" s="2034"/>
      <c r="K60" s="2034"/>
      <c r="L60" s="2034"/>
      <c r="M60" s="2034"/>
      <c r="N60" s="2034"/>
      <c r="O60" s="2034"/>
      <c r="P60" s="2034"/>
      <c r="Q60" s="2034"/>
      <c r="R60" s="2034"/>
      <c r="S60" s="540"/>
      <c r="T60" s="87"/>
    </row>
  </sheetData>
  <mergeCells count="91">
    <mergeCell ref="A60:R60"/>
    <mergeCell ref="A54:T54"/>
    <mergeCell ref="A55:T55"/>
    <mergeCell ref="A56:T56"/>
    <mergeCell ref="A57:R57"/>
    <mergeCell ref="A58:T58"/>
    <mergeCell ref="A59:T59"/>
    <mergeCell ref="A53:T53"/>
    <mergeCell ref="A42:T42"/>
    <mergeCell ref="A43:T43"/>
    <mergeCell ref="A44:T44"/>
    <mergeCell ref="A45:R45"/>
    <mergeCell ref="A46:T46"/>
    <mergeCell ref="A47:T47"/>
    <mergeCell ref="A48:T48"/>
    <mergeCell ref="A49:T49"/>
    <mergeCell ref="A50:T50"/>
    <mergeCell ref="A51:T51"/>
    <mergeCell ref="A52:T52"/>
    <mergeCell ref="A41:T41"/>
    <mergeCell ref="Q33:T33"/>
    <mergeCell ref="H34:I34"/>
    <mergeCell ref="J34:L34"/>
    <mergeCell ref="M34:P34"/>
    <mergeCell ref="Q34:T34"/>
    <mergeCell ref="A35:T35"/>
    <mergeCell ref="A36:T36"/>
    <mergeCell ref="A37:T37"/>
    <mergeCell ref="A38:T38"/>
    <mergeCell ref="A39:T39"/>
    <mergeCell ref="A40:T40"/>
    <mergeCell ref="A31:G31"/>
    <mergeCell ref="H31:I31"/>
    <mergeCell ref="J31:L31"/>
    <mergeCell ref="M31:T31"/>
    <mergeCell ref="A32:G34"/>
    <mergeCell ref="H32:I32"/>
    <mergeCell ref="J32:L32"/>
    <mergeCell ref="Q32:T32"/>
    <mergeCell ref="H33:I33"/>
    <mergeCell ref="J33:L33"/>
    <mergeCell ref="A29:D29"/>
    <mergeCell ref="K29:M29"/>
    <mergeCell ref="A30:C30"/>
    <mergeCell ref="D30:G30"/>
    <mergeCell ref="H30:L30"/>
    <mergeCell ref="M30:T30"/>
    <mergeCell ref="K23:M23"/>
    <mergeCell ref="B24:B28"/>
    <mergeCell ref="C24:D24"/>
    <mergeCell ref="C25:D25"/>
    <mergeCell ref="C26:D26"/>
    <mergeCell ref="C27:D27"/>
    <mergeCell ref="C28:D28"/>
    <mergeCell ref="K28:M28"/>
    <mergeCell ref="A19:A28"/>
    <mergeCell ref="B19:B23"/>
    <mergeCell ref="C19:D19"/>
    <mergeCell ref="C20:D20"/>
    <mergeCell ref="C21:D21"/>
    <mergeCell ref="C22:D22"/>
    <mergeCell ref="C23:D23"/>
    <mergeCell ref="K12:M12"/>
    <mergeCell ref="A13:B18"/>
    <mergeCell ref="C13:D13"/>
    <mergeCell ref="C14:D14"/>
    <mergeCell ref="C15:D15"/>
    <mergeCell ref="C16:D16"/>
    <mergeCell ref="C17:D17"/>
    <mergeCell ref="C18:D18"/>
    <mergeCell ref="K18:M18"/>
    <mergeCell ref="A7:B12"/>
    <mergeCell ref="C7:D7"/>
    <mergeCell ref="C8:D8"/>
    <mergeCell ref="C9:D9"/>
    <mergeCell ref="C10:D10"/>
    <mergeCell ref="C11:D11"/>
    <mergeCell ref="C12:D12"/>
    <mergeCell ref="A1:R1"/>
    <mergeCell ref="A2:T2"/>
    <mergeCell ref="A3:T3"/>
    <mergeCell ref="A4:T4"/>
    <mergeCell ref="A5:B6"/>
    <mergeCell ref="C5:D6"/>
    <mergeCell ref="E5:E6"/>
    <mergeCell ref="F5:F6"/>
    <mergeCell ref="G5:G6"/>
    <mergeCell ref="H5:J5"/>
    <mergeCell ref="K5:M5"/>
    <mergeCell ref="N5:S5"/>
    <mergeCell ref="T5:T6"/>
  </mergeCells>
  <phoneticPr fontId="4"/>
  <pageMargins left="0.59055118110236227" right="0.59055118110236227" top="0.98425196850393704" bottom="0.98425196850393704" header="0.51181102362204722" footer="0.51181102362204722"/>
  <pageSetup paperSize="9" scale="8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7B34F-03BD-4929-B444-E3E4ADC94CD7}">
  <sheetPr>
    <tabColor rgb="FFFFFF66"/>
  </sheetPr>
  <dimension ref="A1:AB47"/>
  <sheetViews>
    <sheetView view="pageBreakPreview" zoomScaleNormal="100" zoomScaleSheetLayoutView="100" workbookViewId="0">
      <selection sqref="A1:S1"/>
    </sheetView>
  </sheetViews>
  <sheetFormatPr defaultColWidth="9" defaultRowHeight="13.5" x14ac:dyDescent="0.15"/>
  <cols>
    <col min="1" max="2" width="2.75" style="87" customWidth="1"/>
    <col min="3" max="3" width="7.875" style="87" customWidth="1"/>
    <col min="4" max="4" width="12.375" style="87" customWidth="1"/>
    <col min="5" max="5" width="3.375" style="87" customWidth="1"/>
    <col min="6" max="6" width="10" style="87" customWidth="1"/>
    <col min="7" max="7" width="3.375" style="87" customWidth="1"/>
    <col min="8" max="8" width="21.875" style="87" customWidth="1"/>
    <col min="9" max="27" width="4" style="87" customWidth="1"/>
    <col min="28" max="28" width="28.625" style="87" customWidth="1"/>
    <col min="29" max="16384" width="9" style="87"/>
  </cols>
  <sheetData>
    <row r="1" spans="1:28" s="86" customFormat="1" ht="12" x14ac:dyDescent="0.15">
      <c r="A1" s="1975" t="s">
        <v>500</v>
      </c>
      <c r="B1" s="1975"/>
      <c r="C1" s="1975"/>
      <c r="D1" s="1975"/>
      <c r="E1" s="1975"/>
      <c r="F1" s="1975"/>
      <c r="G1" s="1975"/>
      <c r="H1" s="1975"/>
      <c r="I1" s="1975"/>
      <c r="J1" s="1975"/>
      <c r="K1" s="1975"/>
      <c r="L1" s="1975"/>
      <c r="M1" s="1975"/>
      <c r="N1" s="1975"/>
      <c r="O1" s="1975"/>
      <c r="P1" s="1975"/>
      <c r="Q1" s="1975"/>
      <c r="R1" s="1975"/>
      <c r="S1" s="1975"/>
      <c r="T1" s="403"/>
      <c r="U1" s="403"/>
      <c r="V1" s="403"/>
      <c r="W1" s="403"/>
      <c r="X1" s="403"/>
      <c r="Y1" s="403"/>
      <c r="Z1" s="403"/>
      <c r="AA1" s="403"/>
      <c r="AB1" s="403"/>
    </row>
    <row r="2" spans="1:28" s="86" customFormat="1" ht="12" x14ac:dyDescent="0.15">
      <c r="A2" s="1976" t="s">
        <v>516</v>
      </c>
      <c r="B2" s="1976"/>
      <c r="C2" s="1976"/>
      <c r="D2" s="1976"/>
      <c r="E2" s="1976"/>
      <c r="F2" s="1976"/>
      <c r="G2" s="1976"/>
      <c r="H2" s="1976"/>
      <c r="I2" s="1976"/>
      <c r="J2" s="1976"/>
      <c r="K2" s="1976"/>
      <c r="L2" s="1976"/>
      <c r="M2" s="1976"/>
      <c r="N2" s="1976"/>
      <c r="O2" s="1976"/>
      <c r="P2" s="1976"/>
      <c r="Q2" s="1976"/>
      <c r="R2" s="1976"/>
      <c r="S2" s="1976"/>
      <c r="T2" s="1976"/>
      <c r="U2" s="1976"/>
      <c r="V2" s="1976"/>
      <c r="W2" s="1976"/>
      <c r="X2" s="1976"/>
      <c r="Y2" s="1976"/>
      <c r="Z2" s="1976"/>
      <c r="AA2" s="1976"/>
      <c r="AB2" s="1976"/>
    </row>
    <row r="3" spans="1:28" ht="18" customHeight="1" x14ac:dyDescent="0.15">
      <c r="A3" s="2035" t="s">
        <v>501</v>
      </c>
      <c r="B3" s="2053"/>
      <c r="C3" s="2053"/>
      <c r="D3" s="2053"/>
      <c r="E3" s="2053"/>
      <c r="F3" s="2053"/>
      <c r="G3" s="2053"/>
      <c r="H3" s="2053"/>
      <c r="I3" s="2053"/>
      <c r="J3" s="2053"/>
      <c r="K3" s="2053"/>
      <c r="L3" s="2053"/>
      <c r="M3" s="2053"/>
      <c r="N3" s="2053"/>
      <c r="O3" s="2053"/>
      <c r="P3" s="2053"/>
      <c r="Q3" s="2053"/>
      <c r="R3" s="2053"/>
      <c r="S3" s="2053"/>
      <c r="T3" s="2053"/>
      <c r="U3" s="2053"/>
      <c r="V3" s="2053"/>
      <c r="W3" s="2053"/>
      <c r="X3" s="2053"/>
      <c r="Y3" s="2053"/>
      <c r="Z3" s="2053"/>
      <c r="AA3" s="2053"/>
      <c r="AB3" s="2054"/>
    </row>
    <row r="4" spans="1:28" x14ac:dyDescent="0.15">
      <c r="A4" s="1980" t="s">
        <v>502</v>
      </c>
      <c r="B4" s="2055"/>
      <c r="C4" s="2055"/>
      <c r="D4" s="2055"/>
      <c r="E4" s="2055"/>
      <c r="F4" s="2055"/>
      <c r="G4" s="2055"/>
      <c r="H4" s="2055"/>
      <c r="I4" s="2055"/>
      <c r="J4" s="2055"/>
      <c r="K4" s="2055"/>
      <c r="L4" s="2055"/>
      <c r="M4" s="2055"/>
      <c r="N4" s="2055"/>
      <c r="O4" s="2055"/>
      <c r="P4" s="2055"/>
      <c r="Q4" s="2055"/>
      <c r="R4" s="2055"/>
      <c r="S4" s="2055"/>
      <c r="T4" s="2055"/>
      <c r="U4" s="2055"/>
      <c r="V4" s="2055"/>
      <c r="W4" s="2055"/>
      <c r="X4" s="2055"/>
      <c r="Y4" s="2055"/>
      <c r="Z4" s="2055"/>
      <c r="AA4" s="2055"/>
      <c r="AB4" s="2056"/>
    </row>
    <row r="5" spans="1:28" ht="14.1" customHeight="1" x14ac:dyDescent="0.15">
      <c r="A5" s="1983" t="s">
        <v>178</v>
      </c>
      <c r="B5" s="2057"/>
      <c r="C5" s="1987" t="s">
        <v>179</v>
      </c>
      <c r="D5" s="2057"/>
      <c r="E5" s="2063" t="s">
        <v>503</v>
      </c>
      <c r="F5" s="1988" t="s">
        <v>180</v>
      </c>
      <c r="G5" s="2067" t="s">
        <v>820</v>
      </c>
      <c r="H5" s="1988" t="s">
        <v>325</v>
      </c>
      <c r="I5" s="1987" t="s">
        <v>181</v>
      </c>
      <c r="J5" s="1585"/>
      <c r="K5" s="1540"/>
      <c r="L5" s="1983" t="s">
        <v>182</v>
      </c>
      <c r="M5" s="1881"/>
      <c r="N5" s="1881"/>
      <c r="O5" s="2071" t="s">
        <v>821</v>
      </c>
      <c r="P5" s="1995"/>
      <c r="Q5" s="1995"/>
      <c r="R5" s="1995"/>
      <c r="S5" s="1995"/>
      <c r="T5" s="1995"/>
      <c r="U5" s="1995"/>
      <c r="V5" s="1995"/>
      <c r="W5" s="1995"/>
      <c r="X5" s="1995"/>
      <c r="Y5" s="1995"/>
      <c r="Z5" s="1995"/>
      <c r="AA5" s="1995"/>
      <c r="AB5" s="1988" t="s">
        <v>91</v>
      </c>
    </row>
    <row r="6" spans="1:28" ht="14.1" customHeight="1" x14ac:dyDescent="0.15">
      <c r="A6" s="2058"/>
      <c r="B6" s="2059"/>
      <c r="C6" s="2062"/>
      <c r="D6" s="2059"/>
      <c r="E6" s="2064"/>
      <c r="F6" s="2066"/>
      <c r="G6" s="2068"/>
      <c r="H6" s="2066"/>
      <c r="I6" s="1597"/>
      <c r="J6" s="1586"/>
      <c r="K6" s="1542"/>
      <c r="L6" s="2070"/>
      <c r="M6" s="1883"/>
      <c r="N6" s="1883"/>
      <c r="O6" s="2073" t="s">
        <v>504</v>
      </c>
      <c r="P6" s="1867"/>
      <c r="Q6" s="1867"/>
      <c r="R6" s="1867"/>
      <c r="S6" s="1867"/>
      <c r="T6" s="1867"/>
      <c r="U6" s="2074" t="s">
        <v>505</v>
      </c>
      <c r="V6" s="1867"/>
      <c r="W6" s="1867"/>
      <c r="X6" s="1867"/>
      <c r="Y6" s="1867"/>
      <c r="Z6" s="1867"/>
      <c r="AA6" s="124"/>
      <c r="AB6" s="2066"/>
    </row>
    <row r="7" spans="1:28" ht="77.25" customHeight="1" x14ac:dyDescent="0.15">
      <c r="A7" s="2060"/>
      <c r="B7" s="2061"/>
      <c r="C7" s="2060"/>
      <c r="D7" s="2061"/>
      <c r="E7" s="2065"/>
      <c r="F7" s="1640"/>
      <c r="G7" s="2069"/>
      <c r="H7" s="1640"/>
      <c r="I7" s="88" t="s">
        <v>183</v>
      </c>
      <c r="J7" s="88" t="s">
        <v>184</v>
      </c>
      <c r="K7" s="88" t="s">
        <v>185</v>
      </c>
      <c r="L7" s="88" t="s">
        <v>186</v>
      </c>
      <c r="M7" s="88" t="s">
        <v>187</v>
      </c>
      <c r="N7" s="113" t="s">
        <v>282</v>
      </c>
      <c r="O7" s="414" t="s">
        <v>188</v>
      </c>
      <c r="P7" s="229" t="s">
        <v>120</v>
      </c>
      <c r="Q7" s="230" t="s">
        <v>189</v>
      </c>
      <c r="R7" s="230" t="s">
        <v>190</v>
      </c>
      <c r="S7" s="230" t="s">
        <v>191</v>
      </c>
      <c r="T7" s="231" t="s">
        <v>506</v>
      </c>
      <c r="U7" s="232" t="s">
        <v>507</v>
      </c>
      <c r="V7" s="233" t="s">
        <v>508</v>
      </c>
      <c r="W7" s="234" t="s">
        <v>509</v>
      </c>
      <c r="X7" s="234" t="s">
        <v>510</v>
      </c>
      <c r="Y7" s="234" t="s">
        <v>511</v>
      </c>
      <c r="Z7" s="235" t="s">
        <v>506</v>
      </c>
      <c r="AA7" s="236" t="s">
        <v>512</v>
      </c>
      <c r="AB7" s="2072"/>
    </row>
    <row r="8" spans="1:28" ht="10.5" customHeight="1" x14ac:dyDescent="0.15">
      <c r="A8" s="1997" t="s">
        <v>192</v>
      </c>
      <c r="B8" s="2057"/>
      <c r="C8" s="2001"/>
      <c r="D8" s="2057"/>
      <c r="E8" s="2076"/>
      <c r="F8" s="402"/>
      <c r="G8" s="402"/>
      <c r="H8" s="402"/>
      <c r="I8" s="402"/>
      <c r="J8" s="402"/>
      <c r="K8" s="402"/>
      <c r="L8" s="402"/>
      <c r="M8" s="402"/>
      <c r="N8" s="89"/>
      <c r="O8" s="378"/>
      <c r="P8" s="402"/>
      <c r="Q8" s="402"/>
      <c r="R8" s="402"/>
      <c r="S8" s="402"/>
      <c r="T8" s="401"/>
      <c r="U8" s="237"/>
      <c r="V8" s="402"/>
      <c r="W8" s="402"/>
      <c r="X8" s="402"/>
      <c r="Y8" s="402"/>
      <c r="Z8" s="401"/>
      <c r="AA8" s="237"/>
      <c r="AB8" s="402"/>
    </row>
    <row r="9" spans="1:28" ht="10.5" customHeight="1" x14ac:dyDescent="0.15">
      <c r="A9" s="2079"/>
      <c r="B9" s="2059"/>
      <c r="C9" s="2002"/>
      <c r="D9" s="2059"/>
      <c r="E9" s="2077"/>
      <c r="F9" s="407"/>
      <c r="G9" s="407"/>
      <c r="H9" s="407"/>
      <c r="I9" s="407"/>
      <c r="J9" s="407"/>
      <c r="K9" s="407"/>
      <c r="L9" s="407"/>
      <c r="M9" s="407"/>
      <c r="N9" s="90"/>
      <c r="O9" s="412"/>
      <c r="P9" s="407"/>
      <c r="Q9" s="407"/>
      <c r="R9" s="407"/>
      <c r="S9" s="407"/>
      <c r="T9" s="406"/>
      <c r="U9" s="238"/>
      <c r="V9" s="407"/>
      <c r="W9" s="407"/>
      <c r="X9" s="407"/>
      <c r="Y9" s="407"/>
      <c r="Z9" s="406"/>
      <c r="AA9" s="238"/>
      <c r="AB9" s="407"/>
    </row>
    <row r="10" spans="1:28" ht="10.5" customHeight="1" x14ac:dyDescent="0.15">
      <c r="A10" s="2079"/>
      <c r="B10" s="2059"/>
      <c r="C10" s="1992"/>
      <c r="D10" s="2061"/>
      <c r="E10" s="2078"/>
      <c r="F10" s="384"/>
      <c r="G10" s="384"/>
      <c r="H10" s="384"/>
      <c r="I10" s="384"/>
      <c r="J10" s="384"/>
      <c r="K10" s="384"/>
      <c r="L10" s="384"/>
      <c r="M10" s="384"/>
      <c r="N10" s="91"/>
      <c r="O10" s="412"/>
      <c r="P10" s="407"/>
      <c r="Q10" s="407"/>
      <c r="R10" s="407"/>
      <c r="S10" s="407"/>
      <c r="T10" s="406"/>
      <c r="U10" s="238"/>
      <c r="V10" s="407"/>
      <c r="W10" s="407"/>
      <c r="X10" s="407"/>
      <c r="Y10" s="407"/>
      <c r="Z10" s="406"/>
      <c r="AA10" s="238"/>
      <c r="AB10" s="407"/>
    </row>
    <row r="11" spans="1:28" x14ac:dyDescent="0.15">
      <c r="A11" s="2060"/>
      <c r="B11" s="2061"/>
      <c r="C11" s="1993" t="s">
        <v>193</v>
      </c>
      <c r="D11" s="2042"/>
      <c r="E11" s="251"/>
      <c r="F11" s="384" t="s">
        <v>296</v>
      </c>
      <c r="G11" s="384" t="s">
        <v>296</v>
      </c>
      <c r="H11" s="384"/>
      <c r="I11" s="384"/>
      <c r="J11" s="384"/>
      <c r="K11" s="384"/>
      <c r="L11" s="1866" t="s">
        <v>296</v>
      </c>
      <c r="M11" s="1529"/>
      <c r="N11" s="2075"/>
      <c r="O11" s="408"/>
      <c r="P11" s="409"/>
      <c r="Q11" s="409"/>
      <c r="R11" s="409"/>
      <c r="S11" s="409"/>
      <c r="T11" s="399"/>
      <c r="U11" s="124"/>
      <c r="V11" s="409"/>
      <c r="W11" s="409"/>
      <c r="X11" s="409"/>
      <c r="Y11" s="409"/>
      <c r="Z11" s="399"/>
      <c r="AA11" s="124"/>
      <c r="AB11" s="409"/>
    </row>
    <row r="12" spans="1:28" ht="10.5" customHeight="1" x14ac:dyDescent="0.15">
      <c r="A12" s="1997" t="s">
        <v>194</v>
      </c>
      <c r="B12" s="2017"/>
      <c r="C12" s="2001"/>
      <c r="D12" s="2057"/>
      <c r="E12" s="2076"/>
      <c r="F12" s="402"/>
      <c r="G12" s="402"/>
      <c r="H12" s="402"/>
      <c r="I12" s="402"/>
      <c r="J12" s="402"/>
      <c r="K12" s="402"/>
      <c r="L12" s="402"/>
      <c r="M12" s="402"/>
      <c r="N12" s="89"/>
      <c r="O12" s="412"/>
      <c r="P12" s="407"/>
      <c r="Q12" s="407"/>
      <c r="R12" s="407"/>
      <c r="S12" s="407"/>
      <c r="T12" s="406"/>
      <c r="U12" s="238"/>
      <c r="V12" s="407"/>
      <c r="W12" s="407"/>
      <c r="X12" s="407"/>
      <c r="Y12" s="407"/>
      <c r="Z12" s="406"/>
      <c r="AA12" s="238"/>
      <c r="AB12" s="407"/>
    </row>
    <row r="13" spans="1:28" ht="10.5" customHeight="1" x14ac:dyDescent="0.15">
      <c r="A13" s="2018"/>
      <c r="B13" s="2019"/>
      <c r="C13" s="2002"/>
      <c r="D13" s="2059"/>
      <c r="E13" s="2077"/>
      <c r="F13" s="407"/>
      <c r="G13" s="407"/>
      <c r="H13" s="407"/>
      <c r="I13" s="407"/>
      <c r="J13" s="407"/>
      <c r="K13" s="407"/>
      <c r="L13" s="407"/>
      <c r="M13" s="407"/>
      <c r="N13" s="90"/>
      <c r="O13" s="412"/>
      <c r="P13" s="407"/>
      <c r="Q13" s="407"/>
      <c r="R13" s="407"/>
      <c r="S13" s="407"/>
      <c r="T13" s="406"/>
      <c r="U13" s="238"/>
      <c r="V13" s="407"/>
      <c r="W13" s="407"/>
      <c r="X13" s="407"/>
      <c r="Y13" s="407"/>
      <c r="Z13" s="406"/>
      <c r="AA13" s="238"/>
      <c r="AB13" s="407"/>
    </row>
    <row r="14" spans="1:28" ht="10.5" customHeight="1" x14ac:dyDescent="0.15">
      <c r="A14" s="2018"/>
      <c r="B14" s="2019"/>
      <c r="C14" s="1992"/>
      <c r="D14" s="2061"/>
      <c r="E14" s="2078"/>
      <c r="F14" s="384"/>
      <c r="G14" s="384"/>
      <c r="H14" s="384"/>
      <c r="I14" s="384"/>
      <c r="J14" s="384"/>
      <c r="K14" s="384"/>
      <c r="L14" s="384"/>
      <c r="M14" s="384"/>
      <c r="N14" s="91"/>
      <c r="O14" s="412"/>
      <c r="P14" s="407"/>
      <c r="Q14" s="407"/>
      <c r="R14" s="407"/>
      <c r="S14" s="407"/>
      <c r="T14" s="406"/>
      <c r="U14" s="238"/>
      <c r="V14" s="407"/>
      <c r="W14" s="407"/>
      <c r="X14" s="407"/>
      <c r="Y14" s="407"/>
      <c r="Z14" s="406"/>
      <c r="AA14" s="238"/>
      <c r="AB14" s="407"/>
    </row>
    <row r="15" spans="1:28" x14ac:dyDescent="0.15">
      <c r="A15" s="2020"/>
      <c r="B15" s="2021"/>
      <c r="C15" s="1993" t="s">
        <v>193</v>
      </c>
      <c r="D15" s="2042"/>
      <c r="E15" s="251"/>
      <c r="F15" s="384" t="s">
        <v>296</v>
      </c>
      <c r="G15" s="384" t="s">
        <v>296</v>
      </c>
      <c r="H15" s="384"/>
      <c r="I15" s="384"/>
      <c r="J15" s="384"/>
      <c r="K15" s="384"/>
      <c r="L15" s="1866" t="s">
        <v>296</v>
      </c>
      <c r="M15" s="1529"/>
      <c r="N15" s="2075"/>
      <c r="O15" s="408"/>
      <c r="P15" s="409"/>
      <c r="Q15" s="409"/>
      <c r="R15" s="409"/>
      <c r="S15" s="409"/>
      <c r="T15" s="399"/>
      <c r="U15" s="124"/>
      <c r="V15" s="409"/>
      <c r="W15" s="409"/>
      <c r="X15" s="409"/>
      <c r="Y15" s="409"/>
      <c r="Z15" s="399"/>
      <c r="AA15" s="124"/>
      <c r="AB15" s="409"/>
    </row>
    <row r="16" spans="1:28" ht="10.5" customHeight="1" x14ac:dyDescent="0.15">
      <c r="A16" s="2008" t="s">
        <v>870</v>
      </c>
      <c r="B16" s="2008" t="s">
        <v>192</v>
      </c>
      <c r="C16" s="2013"/>
      <c r="D16" s="2057"/>
      <c r="E16" s="2076"/>
      <c r="F16" s="402"/>
      <c r="G16" s="402"/>
      <c r="H16" s="402"/>
      <c r="I16" s="402"/>
      <c r="J16" s="402"/>
      <c r="K16" s="402"/>
      <c r="L16" s="402"/>
      <c r="M16" s="402"/>
      <c r="N16" s="89"/>
      <c r="O16" s="412"/>
      <c r="P16" s="407"/>
      <c r="Q16" s="407"/>
      <c r="R16" s="407"/>
      <c r="S16" s="407"/>
      <c r="T16" s="406"/>
      <c r="U16" s="238"/>
      <c r="V16" s="407"/>
      <c r="W16" s="407"/>
      <c r="X16" s="407"/>
      <c r="Y16" s="407"/>
      <c r="Z16" s="406"/>
      <c r="AA16" s="238"/>
      <c r="AB16" s="407"/>
    </row>
    <row r="17" spans="1:28" ht="10.5" customHeight="1" x14ac:dyDescent="0.15">
      <c r="A17" s="2080"/>
      <c r="B17" s="2011"/>
      <c r="C17" s="2014"/>
      <c r="D17" s="2059"/>
      <c r="E17" s="2077"/>
      <c r="F17" s="407"/>
      <c r="G17" s="407"/>
      <c r="H17" s="407"/>
      <c r="I17" s="407"/>
      <c r="J17" s="407"/>
      <c r="K17" s="407"/>
      <c r="L17" s="407"/>
      <c r="M17" s="407"/>
      <c r="N17" s="90"/>
      <c r="O17" s="412"/>
      <c r="P17" s="407"/>
      <c r="Q17" s="407"/>
      <c r="R17" s="407"/>
      <c r="S17" s="407"/>
      <c r="T17" s="406"/>
      <c r="U17" s="238"/>
      <c r="V17" s="407"/>
      <c r="W17" s="407"/>
      <c r="X17" s="407"/>
      <c r="Y17" s="407"/>
      <c r="Z17" s="406"/>
      <c r="AA17" s="238"/>
      <c r="AB17" s="407"/>
    </row>
    <row r="18" spans="1:28" ht="10.5" customHeight="1" x14ac:dyDescent="0.15">
      <c r="A18" s="2080"/>
      <c r="B18" s="2011"/>
      <c r="C18" s="2015"/>
      <c r="D18" s="2061"/>
      <c r="E18" s="2078"/>
      <c r="F18" s="384"/>
      <c r="G18" s="384"/>
      <c r="H18" s="384"/>
      <c r="I18" s="384"/>
      <c r="J18" s="384"/>
      <c r="K18" s="384"/>
      <c r="L18" s="384"/>
      <c r="M18" s="384"/>
      <c r="N18" s="91"/>
      <c r="O18" s="412"/>
      <c r="P18" s="407"/>
      <c r="Q18" s="407"/>
      <c r="R18" s="407"/>
      <c r="S18" s="407"/>
      <c r="T18" s="406"/>
      <c r="U18" s="238"/>
      <c r="V18" s="407"/>
      <c r="W18" s="407"/>
      <c r="X18" s="407"/>
      <c r="Y18" s="407"/>
      <c r="Z18" s="406"/>
      <c r="AA18" s="238"/>
      <c r="AB18" s="407"/>
    </row>
    <row r="19" spans="1:28" x14ac:dyDescent="0.15">
      <c r="A19" s="2080"/>
      <c r="B19" s="2012"/>
      <c r="C19" s="2016" t="s">
        <v>193</v>
      </c>
      <c r="D19" s="2042"/>
      <c r="E19" s="251"/>
      <c r="F19" s="384" t="s">
        <v>296</v>
      </c>
      <c r="G19" s="384" t="s">
        <v>296</v>
      </c>
      <c r="H19" s="384"/>
      <c r="I19" s="384"/>
      <c r="J19" s="384"/>
      <c r="K19" s="384"/>
      <c r="L19" s="1866" t="s">
        <v>296</v>
      </c>
      <c r="M19" s="1529"/>
      <c r="N19" s="2075"/>
      <c r="O19" s="408"/>
      <c r="P19" s="409"/>
      <c r="Q19" s="409"/>
      <c r="R19" s="409"/>
      <c r="S19" s="409"/>
      <c r="T19" s="399"/>
      <c r="U19" s="124"/>
      <c r="V19" s="409"/>
      <c r="W19" s="409"/>
      <c r="X19" s="409"/>
      <c r="Y19" s="409"/>
      <c r="Z19" s="399"/>
      <c r="AA19" s="124"/>
      <c r="AB19" s="409"/>
    </row>
    <row r="20" spans="1:28" ht="10.5" customHeight="1" x14ac:dyDescent="0.15">
      <c r="A20" s="2080"/>
      <c r="B20" s="2008" t="s">
        <v>194</v>
      </c>
      <c r="C20" s="2013"/>
      <c r="D20" s="2057"/>
      <c r="E20" s="2076"/>
      <c r="F20" s="402"/>
      <c r="G20" s="402"/>
      <c r="H20" s="402"/>
      <c r="I20" s="402"/>
      <c r="J20" s="402"/>
      <c r="K20" s="402"/>
      <c r="L20" s="402"/>
      <c r="M20" s="402"/>
      <c r="N20" s="89"/>
      <c r="O20" s="412"/>
      <c r="P20" s="407"/>
      <c r="Q20" s="407"/>
      <c r="R20" s="407"/>
      <c r="S20" s="407"/>
      <c r="T20" s="406"/>
      <c r="U20" s="238"/>
      <c r="V20" s="407"/>
      <c r="W20" s="407"/>
      <c r="X20" s="407"/>
      <c r="Y20" s="407"/>
      <c r="Z20" s="406"/>
      <c r="AA20" s="238"/>
      <c r="AB20" s="407"/>
    </row>
    <row r="21" spans="1:28" ht="10.5" customHeight="1" x14ac:dyDescent="0.15">
      <c r="A21" s="2080"/>
      <c r="B21" s="2080"/>
      <c r="C21" s="2014"/>
      <c r="D21" s="2059"/>
      <c r="E21" s="2077"/>
      <c r="F21" s="407"/>
      <c r="G21" s="407"/>
      <c r="H21" s="407"/>
      <c r="I21" s="407"/>
      <c r="J21" s="407"/>
      <c r="K21" s="407"/>
      <c r="L21" s="407"/>
      <c r="M21" s="407"/>
      <c r="N21" s="90"/>
      <c r="O21" s="412"/>
      <c r="P21" s="407"/>
      <c r="Q21" s="407"/>
      <c r="R21" s="407"/>
      <c r="S21" s="407"/>
      <c r="T21" s="406"/>
      <c r="U21" s="238"/>
      <c r="V21" s="407"/>
      <c r="W21" s="407"/>
      <c r="X21" s="407"/>
      <c r="Y21" s="407"/>
      <c r="Z21" s="406"/>
      <c r="AA21" s="238"/>
      <c r="AB21" s="407"/>
    </row>
    <row r="22" spans="1:28" ht="10.5" customHeight="1" x14ac:dyDescent="0.15">
      <c r="A22" s="2080"/>
      <c r="B22" s="2080"/>
      <c r="C22" s="2015"/>
      <c r="D22" s="2061"/>
      <c r="E22" s="2078"/>
      <c r="F22" s="384"/>
      <c r="G22" s="384"/>
      <c r="H22" s="384"/>
      <c r="I22" s="384"/>
      <c r="J22" s="384"/>
      <c r="K22" s="384"/>
      <c r="L22" s="384"/>
      <c r="M22" s="384"/>
      <c r="N22" s="91"/>
      <c r="O22" s="379"/>
      <c r="P22" s="384"/>
      <c r="Q22" s="384"/>
      <c r="R22" s="384"/>
      <c r="S22" s="407"/>
      <c r="T22" s="406"/>
      <c r="U22" s="238"/>
      <c r="V22" s="407"/>
      <c r="W22" s="407"/>
      <c r="X22" s="407"/>
      <c r="Y22" s="407"/>
      <c r="Z22" s="406"/>
      <c r="AA22" s="238"/>
      <c r="AB22" s="407"/>
    </row>
    <row r="23" spans="1:28" ht="14.25" thickBot="1" x14ac:dyDescent="0.2">
      <c r="A23" s="2080"/>
      <c r="B23" s="2080"/>
      <c r="C23" s="2081" t="s">
        <v>193</v>
      </c>
      <c r="D23" s="2057"/>
      <c r="E23" s="253"/>
      <c r="F23" s="407" t="s">
        <v>296</v>
      </c>
      <c r="G23" s="407" t="s">
        <v>296</v>
      </c>
      <c r="H23" s="407"/>
      <c r="I23" s="407"/>
      <c r="J23" s="407"/>
      <c r="K23" s="407"/>
      <c r="L23" s="1987" t="s">
        <v>296</v>
      </c>
      <c r="M23" s="2082"/>
      <c r="N23" s="2083"/>
      <c r="O23" s="412"/>
      <c r="P23" s="407"/>
      <c r="Q23" s="407"/>
      <c r="R23" s="407"/>
      <c r="S23" s="239"/>
      <c r="T23" s="400"/>
      <c r="U23" s="240"/>
      <c r="V23" s="239"/>
      <c r="W23" s="239"/>
      <c r="X23" s="239"/>
      <c r="Y23" s="239"/>
      <c r="Z23" s="400"/>
      <c r="AA23" s="240"/>
      <c r="AB23" s="239"/>
    </row>
    <row r="24" spans="1:28" ht="14.1" customHeight="1" thickTop="1" x14ac:dyDescent="0.15">
      <c r="A24" s="2024" t="s">
        <v>196</v>
      </c>
      <c r="B24" s="2084"/>
      <c r="C24" s="2084"/>
      <c r="D24" s="2085"/>
      <c r="E24" s="411"/>
      <c r="F24" s="92" t="s">
        <v>296</v>
      </c>
      <c r="G24" s="92" t="s">
        <v>296</v>
      </c>
      <c r="H24" s="92"/>
      <c r="I24" s="92"/>
      <c r="J24" s="92"/>
      <c r="K24" s="92"/>
      <c r="L24" s="2024" t="s">
        <v>296</v>
      </c>
      <c r="M24" s="2084"/>
      <c r="N24" s="2086"/>
      <c r="O24" s="93"/>
      <c r="P24" s="92"/>
      <c r="Q24" s="92"/>
      <c r="R24" s="92"/>
      <c r="S24" s="92"/>
      <c r="T24" s="398"/>
      <c r="U24" s="241"/>
      <c r="V24" s="92"/>
      <c r="W24" s="92"/>
      <c r="X24" s="92"/>
      <c r="Y24" s="92"/>
      <c r="Z24" s="398"/>
      <c r="AA24" s="241"/>
      <c r="AB24" s="92"/>
    </row>
    <row r="25" spans="1:28" ht="14.1" customHeight="1" x14ac:dyDescent="0.15">
      <c r="A25" s="1127" t="s">
        <v>343</v>
      </c>
      <c r="B25" s="1128"/>
      <c r="C25" s="1131"/>
      <c r="D25" s="1127"/>
      <c r="E25" s="1128"/>
      <c r="F25" s="1128"/>
      <c r="G25" s="1128"/>
      <c r="H25" s="1131"/>
      <c r="I25" s="1127" t="s">
        <v>699</v>
      </c>
      <c r="J25" s="1128"/>
      <c r="K25" s="1128"/>
      <c r="L25" s="1128"/>
      <c r="M25" s="1131"/>
      <c r="N25" s="539"/>
      <c r="O25" s="242"/>
      <c r="P25" s="242"/>
      <c r="Q25" s="242"/>
      <c r="R25" s="242"/>
      <c r="S25" s="242"/>
      <c r="T25" s="242"/>
      <c r="U25" s="242"/>
      <c r="V25" s="242"/>
      <c r="W25" s="242"/>
      <c r="X25" s="242"/>
      <c r="Y25" s="242"/>
      <c r="Z25" s="242"/>
      <c r="AA25" s="242"/>
      <c r="AB25" s="243"/>
    </row>
    <row r="26" spans="1:28" ht="14.1" customHeight="1" x14ac:dyDescent="0.15">
      <c r="A26" s="1422" t="s">
        <v>513</v>
      </c>
      <c r="B26" s="1423"/>
      <c r="C26" s="1423"/>
      <c r="D26" s="1423"/>
      <c r="E26" s="1423"/>
      <c r="F26" s="1423"/>
      <c r="G26" s="1423"/>
      <c r="H26" s="1424"/>
      <c r="I26" s="2091" t="s">
        <v>514</v>
      </c>
      <c r="J26" s="2092"/>
      <c r="K26" s="2092"/>
      <c r="L26" s="2092"/>
      <c r="M26" s="2093"/>
      <c r="N26" s="2039" t="s">
        <v>326</v>
      </c>
      <c r="O26" s="2094"/>
      <c r="P26" s="2095"/>
      <c r="Q26" s="1127" t="s">
        <v>199</v>
      </c>
      <c r="R26" s="1128"/>
      <c r="S26" s="1128"/>
      <c r="T26" s="1128"/>
      <c r="U26" s="1128"/>
      <c r="V26" s="1128"/>
      <c r="W26" s="1128"/>
      <c r="X26" s="1128"/>
      <c r="Y26" s="1128"/>
      <c r="Z26" s="1128"/>
      <c r="AA26" s="1128"/>
      <c r="AB26" s="1131"/>
    </row>
    <row r="27" spans="1:28" ht="14.1" customHeight="1" x14ac:dyDescent="0.15">
      <c r="A27" s="1150"/>
      <c r="B27" s="1180"/>
      <c r="C27" s="1180"/>
      <c r="D27" s="1180"/>
      <c r="E27" s="1180"/>
      <c r="F27" s="1180"/>
      <c r="G27" s="1180"/>
      <c r="H27" s="1181"/>
      <c r="I27" s="2087"/>
      <c r="J27" s="2088"/>
      <c r="K27" s="2088"/>
      <c r="L27" s="2088"/>
      <c r="M27" s="2089"/>
      <c r="N27" s="541"/>
      <c r="O27" s="410"/>
      <c r="P27" s="244"/>
      <c r="Q27" s="539" t="s">
        <v>200</v>
      </c>
      <c r="R27" s="539"/>
      <c r="S27" s="242"/>
      <c r="T27" s="242"/>
      <c r="U27" s="1144" t="s">
        <v>201</v>
      </c>
      <c r="V27" s="1145"/>
      <c r="W27" s="1145"/>
      <c r="X27" s="1145"/>
      <c r="Y27" s="1145"/>
      <c r="Z27" s="1145"/>
      <c r="AA27" s="1145"/>
      <c r="AB27" s="1146"/>
    </row>
    <row r="28" spans="1:28" ht="14.1" customHeight="1" x14ac:dyDescent="0.15">
      <c r="A28" s="1182"/>
      <c r="B28" s="1183"/>
      <c r="C28" s="1183"/>
      <c r="D28" s="1183"/>
      <c r="E28" s="1183"/>
      <c r="F28" s="1183"/>
      <c r="G28" s="1183"/>
      <c r="H28" s="1184"/>
      <c r="I28" s="2087"/>
      <c r="J28" s="2088"/>
      <c r="K28" s="2088"/>
      <c r="L28" s="2088"/>
      <c r="M28" s="2089"/>
      <c r="N28" s="539"/>
      <c r="O28" s="242"/>
      <c r="P28" s="154"/>
      <c r="Q28" s="539" t="s">
        <v>202</v>
      </c>
      <c r="R28" s="539"/>
      <c r="S28" s="242"/>
      <c r="T28" s="242"/>
      <c r="U28" s="1144" t="s">
        <v>203</v>
      </c>
      <c r="V28" s="1145"/>
      <c r="W28" s="1145"/>
      <c r="X28" s="1145"/>
      <c r="Y28" s="1145"/>
      <c r="Z28" s="1145"/>
      <c r="AA28" s="1145"/>
      <c r="AB28" s="1146"/>
    </row>
    <row r="29" spans="1:28" ht="14.1" customHeight="1" x14ac:dyDescent="0.15">
      <c r="A29" s="1118"/>
      <c r="B29" s="1119"/>
      <c r="C29" s="1119"/>
      <c r="D29" s="1119"/>
      <c r="E29" s="1119"/>
      <c r="F29" s="1119"/>
      <c r="G29" s="1119"/>
      <c r="H29" s="1185"/>
      <c r="I29" s="1400" t="s">
        <v>503</v>
      </c>
      <c r="J29" s="1343"/>
      <c r="K29" s="1343"/>
      <c r="L29" s="1343"/>
      <c r="M29" s="1344"/>
      <c r="N29" s="542"/>
      <c r="O29" s="543"/>
      <c r="P29" s="151"/>
      <c r="Q29" s="2090" t="s">
        <v>823</v>
      </c>
      <c r="R29" s="2040"/>
      <c r="S29" s="2040"/>
      <c r="T29" s="2041"/>
      <c r="U29" s="1144" t="s">
        <v>204</v>
      </c>
      <c r="V29" s="1145"/>
      <c r="W29" s="1145"/>
      <c r="X29" s="1145"/>
      <c r="Y29" s="1145"/>
      <c r="Z29" s="1145"/>
      <c r="AA29" s="1145"/>
      <c r="AB29" s="1146"/>
    </row>
    <row r="30" spans="1:28" s="119" customFormat="1" ht="12" customHeight="1" x14ac:dyDescent="0.15">
      <c r="A30" s="2032" t="s">
        <v>170</v>
      </c>
      <c r="B30" s="2032"/>
      <c r="C30" s="2032"/>
      <c r="D30" s="2032"/>
      <c r="E30" s="2032"/>
      <c r="F30" s="2032"/>
      <c r="G30" s="2032"/>
      <c r="H30" s="2032"/>
      <c r="I30" s="2032"/>
      <c r="J30" s="2032"/>
      <c r="K30" s="2032"/>
      <c r="L30" s="2032"/>
      <c r="M30" s="2032"/>
      <c r="N30" s="2032"/>
      <c r="O30" s="2032"/>
      <c r="P30" s="2032"/>
      <c r="Q30" s="2032"/>
      <c r="R30" s="2032"/>
      <c r="S30" s="2032"/>
      <c r="T30" s="2032"/>
      <c r="U30" s="2032"/>
      <c r="V30" s="2032"/>
      <c r="W30" s="2032"/>
      <c r="X30" s="2032"/>
      <c r="Y30" s="2032"/>
      <c r="Z30" s="2032"/>
      <c r="AA30" s="2032"/>
      <c r="AB30" s="2032"/>
    </row>
    <row r="31" spans="1:28" s="139" customFormat="1" ht="12" customHeight="1" x14ac:dyDescent="0.15">
      <c r="A31" s="1260" t="s">
        <v>871</v>
      </c>
      <c r="B31" s="1260"/>
      <c r="C31" s="1260"/>
      <c r="D31" s="1260"/>
      <c r="E31" s="1260"/>
      <c r="F31" s="1260"/>
      <c r="G31" s="1260"/>
      <c r="H31" s="1260"/>
      <c r="I31" s="1260"/>
      <c r="J31" s="1260"/>
      <c r="K31" s="1260"/>
      <c r="L31" s="1260"/>
      <c r="M31" s="1260"/>
      <c r="N31" s="1260"/>
      <c r="O31" s="1260"/>
      <c r="P31" s="1260"/>
      <c r="Q31" s="1260"/>
      <c r="R31" s="1260"/>
      <c r="S31" s="1260"/>
      <c r="T31" s="1260"/>
      <c r="U31" s="1260"/>
      <c r="V31" s="1260"/>
      <c r="W31" s="1260"/>
      <c r="X31" s="1260"/>
      <c r="Y31" s="1260"/>
      <c r="Z31" s="1260"/>
      <c r="AA31" s="1260"/>
      <c r="AB31" s="1260"/>
    </row>
    <row r="32" spans="1:28" s="139" customFormat="1" ht="12" customHeight="1" x14ac:dyDescent="0.15">
      <c r="A32" s="1260" t="s">
        <v>872</v>
      </c>
      <c r="B32" s="1260"/>
      <c r="C32" s="1260"/>
      <c r="D32" s="1260"/>
      <c r="E32" s="1260"/>
      <c r="F32" s="1260"/>
      <c r="G32" s="1260"/>
      <c r="H32" s="1260"/>
      <c r="I32" s="1260"/>
      <c r="J32" s="1260"/>
      <c r="K32" s="1260"/>
      <c r="L32" s="1260"/>
      <c r="M32" s="1260"/>
      <c r="N32" s="1260"/>
      <c r="O32" s="1260"/>
      <c r="P32" s="1260"/>
      <c r="Q32" s="1260"/>
      <c r="R32" s="1260"/>
      <c r="S32" s="1260"/>
      <c r="T32" s="1260"/>
      <c r="U32" s="1260"/>
      <c r="V32" s="1260"/>
      <c r="W32" s="1260"/>
      <c r="X32" s="1260"/>
      <c r="Y32" s="1260"/>
      <c r="Z32" s="1260"/>
      <c r="AA32" s="1260"/>
      <c r="AB32" s="1260"/>
    </row>
    <row r="33" spans="1:28" s="139" customFormat="1" ht="12" customHeight="1" x14ac:dyDescent="0.15">
      <c r="A33" s="613" t="s">
        <v>873</v>
      </c>
      <c r="B33" s="613"/>
      <c r="C33" s="613"/>
      <c r="D33" s="613"/>
      <c r="E33" s="613"/>
      <c r="F33" s="613"/>
      <c r="G33" s="613"/>
      <c r="H33" s="613"/>
      <c r="I33" s="613"/>
      <c r="J33" s="613"/>
      <c r="K33" s="613"/>
      <c r="L33" s="613"/>
      <c r="M33" s="613"/>
      <c r="N33" s="613"/>
      <c r="O33" s="613"/>
      <c r="P33" s="613"/>
      <c r="Q33" s="613"/>
      <c r="R33" s="613"/>
      <c r="S33" s="613"/>
      <c r="T33" s="613"/>
      <c r="U33" s="613"/>
      <c r="V33" s="613"/>
      <c r="W33" s="613"/>
      <c r="X33" s="613"/>
      <c r="Y33" s="613"/>
      <c r="Z33" s="613"/>
      <c r="AA33" s="613"/>
      <c r="AB33" s="613"/>
    </row>
    <row r="34" spans="1:28" s="139" customFormat="1" ht="12" customHeight="1" x14ac:dyDescent="0.15">
      <c r="A34" s="613" t="s">
        <v>874</v>
      </c>
      <c r="B34" s="613"/>
      <c r="C34" s="613"/>
      <c r="D34" s="613"/>
      <c r="E34" s="613"/>
      <c r="F34" s="613"/>
      <c r="G34" s="613"/>
      <c r="H34" s="613"/>
      <c r="I34" s="613"/>
      <c r="J34" s="613"/>
      <c r="K34" s="613"/>
      <c r="L34" s="613"/>
      <c r="M34" s="613"/>
      <c r="N34" s="613"/>
      <c r="O34" s="613"/>
      <c r="P34" s="613"/>
      <c r="Q34" s="613"/>
      <c r="R34" s="613"/>
      <c r="S34" s="613"/>
      <c r="T34" s="613"/>
      <c r="U34" s="613"/>
      <c r="V34" s="613"/>
      <c r="W34" s="613"/>
      <c r="X34" s="613"/>
      <c r="Y34" s="613"/>
      <c r="Z34" s="613"/>
      <c r="AA34" s="613"/>
      <c r="AB34" s="613"/>
    </row>
    <row r="35" spans="1:28" s="139" customFormat="1" ht="12" customHeight="1" x14ac:dyDescent="0.15">
      <c r="A35" s="613" t="s">
        <v>297</v>
      </c>
      <c r="B35" s="613"/>
      <c r="C35" s="613"/>
      <c r="D35" s="613"/>
      <c r="E35" s="613"/>
      <c r="F35" s="613"/>
      <c r="G35" s="613"/>
      <c r="H35" s="613"/>
      <c r="I35" s="613"/>
      <c r="J35" s="613"/>
      <c r="K35" s="613"/>
      <c r="L35" s="613"/>
      <c r="M35" s="613"/>
      <c r="N35" s="613"/>
      <c r="O35" s="613"/>
      <c r="P35" s="613"/>
      <c r="Q35" s="613"/>
      <c r="R35" s="613"/>
      <c r="S35" s="613"/>
      <c r="T35" s="613"/>
      <c r="U35" s="613"/>
      <c r="V35" s="613"/>
      <c r="W35" s="613"/>
      <c r="X35" s="613"/>
      <c r="Y35" s="613"/>
      <c r="Z35" s="613"/>
      <c r="AA35" s="613"/>
      <c r="AB35" s="613"/>
    </row>
    <row r="36" spans="1:28" s="117" customFormat="1" ht="12" customHeight="1" x14ac:dyDescent="0.15">
      <c r="A36" s="613" t="s">
        <v>875</v>
      </c>
      <c r="B36" s="613"/>
      <c r="C36" s="613"/>
      <c r="D36" s="613"/>
      <c r="E36" s="613"/>
      <c r="F36" s="613"/>
      <c r="G36" s="613"/>
      <c r="H36" s="613"/>
      <c r="I36" s="613"/>
      <c r="J36" s="613"/>
      <c r="K36" s="613"/>
      <c r="L36" s="613"/>
      <c r="M36" s="613"/>
      <c r="N36" s="613"/>
      <c r="O36" s="613"/>
      <c r="P36" s="613"/>
      <c r="Q36" s="613"/>
      <c r="R36" s="613"/>
    </row>
    <row r="37" spans="1:28" s="117" customFormat="1" ht="12" customHeight="1" x14ac:dyDescent="0.15">
      <c r="A37" s="613" t="s">
        <v>876</v>
      </c>
      <c r="B37" s="613"/>
      <c r="C37" s="613"/>
      <c r="D37" s="613"/>
      <c r="E37" s="613"/>
      <c r="F37" s="613"/>
      <c r="G37" s="613"/>
      <c r="H37" s="613"/>
      <c r="I37" s="613"/>
      <c r="J37" s="613"/>
      <c r="K37" s="613"/>
      <c r="L37" s="613"/>
      <c r="M37" s="613"/>
      <c r="N37" s="613"/>
      <c r="O37" s="613"/>
      <c r="P37" s="613"/>
      <c r="Q37" s="613"/>
      <c r="R37" s="613"/>
    </row>
    <row r="38" spans="1:28" s="139" customFormat="1" ht="12" customHeight="1" x14ac:dyDescent="0.15">
      <c r="A38" s="613" t="s">
        <v>387</v>
      </c>
      <c r="B38" s="613"/>
      <c r="C38" s="613"/>
      <c r="D38" s="613"/>
      <c r="E38" s="613"/>
      <c r="F38" s="613"/>
      <c r="G38" s="613"/>
      <c r="H38" s="613"/>
      <c r="I38" s="613"/>
      <c r="J38" s="613"/>
      <c r="K38" s="613"/>
      <c r="L38" s="613"/>
      <c r="M38" s="613"/>
      <c r="N38" s="613"/>
      <c r="O38" s="613"/>
      <c r="P38" s="613"/>
      <c r="Q38" s="613"/>
      <c r="R38" s="613"/>
      <c r="S38" s="613"/>
      <c r="T38" s="613"/>
      <c r="U38" s="613"/>
      <c r="V38" s="613"/>
      <c r="W38" s="613"/>
      <c r="X38" s="613"/>
      <c r="Y38" s="613"/>
      <c r="Z38" s="613"/>
      <c r="AA38" s="613"/>
      <c r="AB38" s="613"/>
    </row>
    <row r="39" spans="1:28" s="140" customFormat="1" ht="12" customHeight="1" x14ac:dyDescent="0.15">
      <c r="A39" s="2033" t="s">
        <v>877</v>
      </c>
      <c r="B39" s="2033"/>
      <c r="C39" s="2033"/>
      <c r="D39" s="2033"/>
      <c r="E39" s="2033"/>
      <c r="F39" s="2033"/>
      <c r="G39" s="2033"/>
      <c r="H39" s="2033"/>
      <c r="I39" s="2033"/>
      <c r="J39" s="2033"/>
      <c r="K39" s="2033"/>
      <c r="L39" s="2033"/>
      <c r="M39" s="2033"/>
      <c r="N39" s="2033"/>
      <c r="O39" s="2033"/>
      <c r="P39" s="2033"/>
      <c r="Q39" s="2033"/>
      <c r="R39" s="2033"/>
      <c r="S39" s="2033"/>
      <c r="T39" s="2033"/>
      <c r="U39" s="2033"/>
      <c r="V39" s="2033"/>
      <c r="W39" s="2033"/>
      <c r="X39" s="2033"/>
      <c r="Y39" s="2033"/>
      <c r="Z39" s="2033"/>
      <c r="AA39" s="2033"/>
      <c r="AB39" s="2033"/>
    </row>
    <row r="40" spans="1:28" s="140" customFormat="1" ht="12" customHeight="1" x14ac:dyDescent="0.15">
      <c r="A40" s="2033" t="s">
        <v>878</v>
      </c>
      <c r="B40" s="2033"/>
      <c r="C40" s="2033"/>
      <c r="D40" s="2033"/>
      <c r="E40" s="2033"/>
      <c r="F40" s="2033"/>
      <c r="G40" s="2033"/>
      <c r="H40" s="2033"/>
      <c r="I40" s="2033"/>
      <c r="J40" s="2033"/>
      <c r="K40" s="2033"/>
      <c r="L40" s="2033"/>
      <c r="M40" s="2033"/>
      <c r="N40" s="2033"/>
      <c r="O40" s="2033"/>
      <c r="P40" s="2033"/>
      <c r="Q40" s="2033"/>
      <c r="R40" s="2033"/>
      <c r="S40" s="2033"/>
      <c r="T40" s="2033"/>
      <c r="U40" s="2033"/>
      <c r="V40" s="2033"/>
      <c r="W40" s="2033"/>
      <c r="X40" s="2033"/>
      <c r="Y40" s="2033"/>
      <c r="Z40" s="2033"/>
      <c r="AA40" s="2033"/>
      <c r="AB40" s="2033"/>
    </row>
    <row r="41" spans="1:28" s="117" customFormat="1" ht="12" customHeight="1" x14ac:dyDescent="0.15">
      <c r="A41" s="613" t="s">
        <v>879</v>
      </c>
      <c r="B41" s="613"/>
      <c r="C41" s="613"/>
      <c r="D41" s="613"/>
      <c r="E41" s="613"/>
      <c r="F41" s="613"/>
      <c r="G41" s="613"/>
      <c r="H41" s="613"/>
      <c r="I41" s="613"/>
      <c r="J41" s="613"/>
      <c r="K41" s="613"/>
      <c r="L41" s="613"/>
      <c r="M41" s="613"/>
      <c r="N41" s="613"/>
      <c r="O41" s="613"/>
      <c r="P41" s="613"/>
      <c r="Q41" s="613"/>
      <c r="R41" s="613"/>
      <c r="S41" s="613"/>
      <c r="T41" s="613"/>
    </row>
    <row r="42" spans="1:28" ht="12" customHeight="1" x14ac:dyDescent="0.15">
      <c r="A42" s="2033" t="s">
        <v>880</v>
      </c>
      <c r="B42" s="2033"/>
      <c r="C42" s="2033"/>
      <c r="D42" s="2033"/>
      <c r="E42" s="2033"/>
      <c r="F42" s="2033"/>
      <c r="G42" s="2033"/>
      <c r="H42" s="2033"/>
      <c r="I42" s="2033"/>
      <c r="J42" s="2033"/>
      <c r="K42" s="2033"/>
      <c r="L42" s="2033"/>
      <c r="M42" s="2033"/>
      <c r="N42" s="2033"/>
      <c r="O42" s="2033"/>
      <c r="P42" s="2033"/>
      <c r="Q42" s="2033"/>
      <c r="R42" s="2033"/>
      <c r="S42" s="2033"/>
      <c r="T42" s="2033"/>
      <c r="U42" s="2033"/>
      <c r="V42" s="2033"/>
      <c r="W42" s="2033"/>
      <c r="X42" s="2033"/>
      <c r="Y42" s="2033"/>
      <c r="Z42" s="2033"/>
      <c r="AA42" s="2033"/>
      <c r="AB42" s="2033"/>
    </row>
    <row r="43" spans="1:28" ht="12" customHeight="1" x14ac:dyDescent="0.15">
      <c r="A43" s="2033" t="s">
        <v>881</v>
      </c>
      <c r="B43" s="2033"/>
      <c r="C43" s="2033"/>
      <c r="D43" s="2033"/>
      <c r="E43" s="2033"/>
      <c r="F43" s="2033"/>
      <c r="G43" s="2033"/>
      <c r="H43" s="2033"/>
      <c r="I43" s="2033"/>
      <c r="J43" s="2033"/>
      <c r="K43" s="2033"/>
      <c r="L43" s="2033"/>
      <c r="M43" s="2033"/>
      <c r="N43" s="2033"/>
      <c r="O43" s="2033"/>
      <c r="P43" s="2033"/>
      <c r="Q43" s="2033"/>
      <c r="R43" s="2033"/>
      <c r="S43" s="2033"/>
      <c r="T43" s="2033"/>
      <c r="U43" s="2033"/>
      <c r="V43" s="2033"/>
      <c r="W43" s="2033"/>
      <c r="X43" s="2033"/>
      <c r="Y43" s="2033"/>
      <c r="Z43" s="2033"/>
      <c r="AA43" s="2033"/>
      <c r="AB43" s="2033"/>
    </row>
    <row r="44" spans="1:28" ht="12" customHeight="1" x14ac:dyDescent="0.15">
      <c r="A44" s="2033" t="s">
        <v>867</v>
      </c>
      <c r="B44" s="2033"/>
      <c r="C44" s="2033"/>
      <c r="D44" s="2033"/>
      <c r="E44" s="2033"/>
      <c r="F44" s="2033"/>
      <c r="G44" s="2033"/>
      <c r="H44" s="2033"/>
      <c r="I44" s="2033"/>
      <c r="J44" s="2033"/>
      <c r="K44" s="2033"/>
      <c r="L44" s="2033"/>
      <c r="M44" s="2033"/>
      <c r="N44" s="2033"/>
      <c r="O44" s="2033"/>
      <c r="P44" s="2033"/>
      <c r="Q44" s="2033"/>
      <c r="R44" s="2033"/>
      <c r="S44" s="2033"/>
      <c r="T44" s="2033"/>
      <c r="U44" s="2033"/>
      <c r="V44" s="2033"/>
      <c r="W44" s="2033"/>
      <c r="X44" s="2033"/>
      <c r="Y44" s="2033"/>
      <c r="Z44" s="2033"/>
      <c r="AA44" s="2033"/>
      <c r="AB44" s="2033"/>
    </row>
    <row r="45" spans="1:28" ht="12" customHeight="1" x14ac:dyDescent="0.15">
      <c r="A45" s="2033" t="s">
        <v>515</v>
      </c>
      <c r="B45" s="2033"/>
      <c r="C45" s="2033"/>
      <c r="D45" s="2033"/>
      <c r="E45" s="2033"/>
      <c r="F45" s="2033"/>
      <c r="G45" s="2033"/>
      <c r="H45" s="2033"/>
      <c r="I45" s="2033"/>
      <c r="J45" s="2033"/>
      <c r="K45" s="2033"/>
      <c r="L45" s="2033"/>
      <c r="M45" s="2033"/>
      <c r="N45" s="2033"/>
      <c r="O45" s="2033"/>
      <c r="P45" s="2033"/>
      <c r="Q45" s="2033"/>
      <c r="R45" s="2033"/>
      <c r="S45" s="2033"/>
      <c r="T45" s="2033"/>
      <c r="U45" s="2033"/>
      <c r="V45" s="2033"/>
      <c r="W45" s="2033"/>
      <c r="X45" s="2033"/>
      <c r="Y45" s="2033"/>
      <c r="Z45" s="2033"/>
      <c r="AA45" s="2033"/>
      <c r="AB45" s="2033"/>
    </row>
    <row r="46" spans="1:28" x14ac:dyDescent="0.15">
      <c r="A46" s="2096"/>
      <c r="B46" s="2096"/>
      <c r="C46" s="2096"/>
      <c r="D46" s="2096"/>
      <c r="E46" s="2096"/>
      <c r="F46" s="2096"/>
      <c r="G46" s="2096"/>
      <c r="H46" s="2096"/>
      <c r="I46" s="2096"/>
      <c r="J46" s="2096"/>
      <c r="K46" s="2096"/>
      <c r="L46" s="2096"/>
      <c r="M46" s="2096"/>
      <c r="N46" s="2096"/>
      <c r="O46" s="2096"/>
      <c r="P46" s="2096"/>
      <c r="Q46" s="2096"/>
      <c r="R46" s="2096"/>
    </row>
    <row r="47" spans="1:28" x14ac:dyDescent="0.15">
      <c r="A47" s="2096"/>
      <c r="B47" s="2097"/>
      <c r="C47" s="2097"/>
      <c r="D47" s="2097"/>
      <c r="E47" s="2097"/>
      <c r="F47" s="2097"/>
      <c r="G47" s="2097"/>
      <c r="H47" s="2097"/>
      <c r="I47" s="2097"/>
      <c r="J47" s="2097"/>
      <c r="K47" s="2097"/>
      <c r="L47" s="2097"/>
      <c r="M47" s="2097"/>
      <c r="N47" s="2097"/>
      <c r="O47" s="2097"/>
      <c r="P47" s="2097"/>
      <c r="Q47" s="2097"/>
      <c r="R47" s="2097"/>
    </row>
  </sheetData>
  <mergeCells count="80">
    <mergeCell ref="A33:AB33"/>
    <mergeCell ref="A34:AB34"/>
    <mergeCell ref="A47:R47"/>
    <mergeCell ref="A36:R36"/>
    <mergeCell ref="A37:R37"/>
    <mergeCell ref="A38:AB38"/>
    <mergeCell ref="A39:AB39"/>
    <mergeCell ref="A40:AB40"/>
    <mergeCell ref="A41:T41"/>
    <mergeCell ref="A42:AB42"/>
    <mergeCell ref="A43:AB43"/>
    <mergeCell ref="A44:AB44"/>
    <mergeCell ref="A45:AB45"/>
    <mergeCell ref="A46:R46"/>
    <mergeCell ref="A35:AB35"/>
    <mergeCell ref="Q26:AB26"/>
    <mergeCell ref="A27:H29"/>
    <mergeCell ref="I27:M27"/>
    <mergeCell ref="U27:AB27"/>
    <mergeCell ref="I28:M28"/>
    <mergeCell ref="U28:AB28"/>
    <mergeCell ref="I29:M29"/>
    <mergeCell ref="Q29:T29"/>
    <mergeCell ref="U29:AB29"/>
    <mergeCell ref="A26:H26"/>
    <mergeCell ref="I26:M26"/>
    <mergeCell ref="N26:P26"/>
    <mergeCell ref="A30:AB30"/>
    <mergeCell ref="A31:AB31"/>
    <mergeCell ref="A32:AB32"/>
    <mergeCell ref="A24:D24"/>
    <mergeCell ref="L24:N24"/>
    <mergeCell ref="A25:C25"/>
    <mergeCell ref="D25:H25"/>
    <mergeCell ref="I25:M25"/>
    <mergeCell ref="L19:N19"/>
    <mergeCell ref="B20:B23"/>
    <mergeCell ref="C20:D20"/>
    <mergeCell ref="E20:E22"/>
    <mergeCell ref="C21:D21"/>
    <mergeCell ref="C22:D22"/>
    <mergeCell ref="C23:D23"/>
    <mergeCell ref="L23:N23"/>
    <mergeCell ref="A16:A23"/>
    <mergeCell ref="B16:B19"/>
    <mergeCell ref="C16:D16"/>
    <mergeCell ref="E16:E18"/>
    <mergeCell ref="C17:D17"/>
    <mergeCell ref="C18:D18"/>
    <mergeCell ref="C19:D19"/>
    <mergeCell ref="L11:N11"/>
    <mergeCell ref="A12:B15"/>
    <mergeCell ref="C12:D12"/>
    <mergeCell ref="E12:E14"/>
    <mergeCell ref="C13:D13"/>
    <mergeCell ref="C14:D14"/>
    <mergeCell ref="C15:D15"/>
    <mergeCell ref="L15:N15"/>
    <mergeCell ref="A8:B11"/>
    <mergeCell ref="C8:D8"/>
    <mergeCell ref="E8:E10"/>
    <mergeCell ref="C9:D9"/>
    <mergeCell ref="C10:D10"/>
    <mergeCell ref="C11:D11"/>
    <mergeCell ref="A1:S1"/>
    <mergeCell ref="A2:AB2"/>
    <mergeCell ref="A3:AB3"/>
    <mergeCell ref="A4:AB4"/>
    <mergeCell ref="A5:B7"/>
    <mergeCell ref="C5:D7"/>
    <mergeCell ref="E5:E7"/>
    <mergeCell ref="F5:F7"/>
    <mergeCell ref="G5:G7"/>
    <mergeCell ref="H5:H7"/>
    <mergeCell ref="I5:K6"/>
    <mergeCell ref="L5:N6"/>
    <mergeCell ref="O5:AA5"/>
    <mergeCell ref="AB5:AB7"/>
    <mergeCell ref="O6:T6"/>
    <mergeCell ref="U6:Z6"/>
  </mergeCells>
  <phoneticPr fontId="4"/>
  <printOptions horizontalCentered="1"/>
  <pageMargins left="0.39370078740157483" right="0.39370078740157483" top="0.39370078740157483" bottom="0.39370078740157483" header="0.19685039370078741" footer="0.19685039370078741"/>
  <pageSetup paperSize="9" scale="8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84525-4F45-4D95-BFB0-F584DA30F20A}">
  <sheetPr>
    <tabColor rgb="FFFFFF66"/>
    <pageSetUpPr fitToPage="1"/>
  </sheetPr>
  <dimension ref="A1:AA78"/>
  <sheetViews>
    <sheetView view="pageBreakPreview" zoomScaleNormal="100" zoomScaleSheetLayoutView="100" workbookViewId="0">
      <selection sqref="A1:K1"/>
    </sheetView>
  </sheetViews>
  <sheetFormatPr defaultColWidth="9" defaultRowHeight="13.5" x14ac:dyDescent="0.15"/>
  <cols>
    <col min="1" max="2" width="3.75" style="87" customWidth="1"/>
    <col min="3" max="3" width="3.375" style="87" customWidth="1"/>
    <col min="4" max="4" width="7.125" style="87" customWidth="1"/>
    <col min="5" max="5" width="33.875" style="87" customWidth="1"/>
    <col min="6" max="10" width="4.5" style="87" customWidth="1"/>
    <col min="11" max="11" width="4.375" style="87" customWidth="1"/>
    <col min="12" max="12" width="35.75" style="87" customWidth="1"/>
    <col min="13" max="16384" width="9" style="87"/>
  </cols>
  <sheetData>
    <row r="1" spans="1:12" s="86" customFormat="1" ht="12" x14ac:dyDescent="0.15">
      <c r="A1" s="1975" t="s">
        <v>517</v>
      </c>
      <c r="B1" s="1975"/>
      <c r="C1" s="1975"/>
      <c r="D1" s="1975"/>
      <c r="E1" s="1975"/>
      <c r="F1" s="1975"/>
      <c r="G1" s="1975"/>
      <c r="H1" s="1975"/>
      <c r="I1" s="1975"/>
      <c r="J1" s="1975"/>
      <c r="K1" s="1975"/>
    </row>
    <row r="2" spans="1:12" s="86" customFormat="1" x14ac:dyDescent="0.15">
      <c r="A2" s="2101" t="s">
        <v>535</v>
      </c>
      <c r="B2" s="2101"/>
      <c r="C2" s="2101"/>
      <c r="D2" s="2101"/>
      <c r="E2" s="2101"/>
      <c r="F2" s="2101"/>
      <c r="G2" s="2101"/>
      <c r="H2" s="2101"/>
      <c r="I2" s="2101"/>
      <c r="J2" s="2101"/>
      <c r="K2" s="2101"/>
      <c r="L2" s="2102"/>
    </row>
    <row r="3" spans="1:12" ht="30" customHeight="1" x14ac:dyDescent="0.15">
      <c r="A3" s="2103" t="s">
        <v>536</v>
      </c>
      <c r="B3" s="2104"/>
      <c r="C3" s="2104"/>
      <c r="D3" s="2104"/>
      <c r="E3" s="2104"/>
      <c r="F3" s="2104"/>
      <c r="G3" s="2104"/>
      <c r="H3" s="2104"/>
      <c r="I3" s="2104"/>
      <c r="J3" s="2104"/>
      <c r="K3" s="2104"/>
      <c r="L3" s="2105"/>
    </row>
    <row r="4" spans="1:12" x14ac:dyDescent="0.15">
      <c r="A4" s="1980" t="s">
        <v>177</v>
      </c>
      <c r="B4" s="2106"/>
      <c r="C4" s="2055"/>
      <c r="D4" s="2055"/>
      <c r="E4" s="2055"/>
      <c r="F4" s="2055"/>
      <c r="G4" s="2055"/>
      <c r="H4" s="2055"/>
      <c r="I4" s="2055"/>
      <c r="J4" s="2055"/>
      <c r="K4" s="2055"/>
      <c r="L4" s="544"/>
    </row>
    <row r="5" spans="1:12" ht="20.25" customHeight="1" x14ac:dyDescent="0.15">
      <c r="A5" s="2107" t="s">
        <v>518</v>
      </c>
      <c r="B5" s="2110" t="s">
        <v>519</v>
      </c>
      <c r="C5" s="1987" t="s">
        <v>179</v>
      </c>
      <c r="D5" s="1585"/>
      <c r="E5" s="1540"/>
      <c r="F5" s="2110" t="s">
        <v>882</v>
      </c>
      <c r="G5" s="1987" t="s">
        <v>181</v>
      </c>
      <c r="H5" s="1585"/>
      <c r="I5" s="1540"/>
      <c r="J5" s="1987" t="s">
        <v>182</v>
      </c>
      <c r="K5" s="1540"/>
      <c r="L5" s="2115" t="s">
        <v>520</v>
      </c>
    </row>
    <row r="6" spans="1:12" ht="20.25" customHeight="1" x14ac:dyDescent="0.15">
      <c r="A6" s="2108"/>
      <c r="B6" s="2111"/>
      <c r="C6" s="2062"/>
      <c r="D6" s="2113"/>
      <c r="E6" s="2114"/>
      <c r="F6" s="2111"/>
      <c r="G6" s="1597"/>
      <c r="H6" s="1586"/>
      <c r="I6" s="1542"/>
      <c r="J6" s="2062"/>
      <c r="K6" s="2114"/>
      <c r="L6" s="2116"/>
    </row>
    <row r="7" spans="1:12" ht="40.5" customHeight="1" x14ac:dyDescent="0.15">
      <c r="A7" s="2108"/>
      <c r="B7" s="2112"/>
      <c r="C7" s="1597"/>
      <c r="D7" s="1586"/>
      <c r="E7" s="1542"/>
      <c r="F7" s="2112"/>
      <c r="G7" s="88" t="s">
        <v>183</v>
      </c>
      <c r="H7" s="88" t="s">
        <v>184</v>
      </c>
      <c r="I7" s="88" t="s">
        <v>185</v>
      </c>
      <c r="J7" s="1597" t="s">
        <v>521</v>
      </c>
      <c r="K7" s="1542"/>
      <c r="L7" s="2117"/>
    </row>
    <row r="8" spans="1:12" ht="13.5" customHeight="1" x14ac:dyDescent="0.15">
      <c r="A8" s="2108"/>
      <c r="B8" s="2118" t="s">
        <v>522</v>
      </c>
      <c r="C8" s="401"/>
      <c r="D8" s="387"/>
      <c r="E8" s="378"/>
      <c r="F8" s="2118"/>
      <c r="G8" s="402"/>
      <c r="H8" s="402"/>
      <c r="I8" s="402"/>
      <c r="J8" s="397"/>
      <c r="K8" s="378"/>
      <c r="L8" s="1995"/>
    </row>
    <row r="9" spans="1:12" ht="13.5" customHeight="1" x14ac:dyDescent="0.15">
      <c r="A9" s="2108"/>
      <c r="B9" s="2119"/>
      <c r="C9" s="406"/>
      <c r="D9" s="66"/>
      <c r="E9" s="412"/>
      <c r="F9" s="2119"/>
      <c r="G9" s="407"/>
      <c r="H9" s="407"/>
      <c r="I9" s="407"/>
      <c r="J9" s="396"/>
      <c r="K9" s="412"/>
      <c r="L9" s="1995"/>
    </row>
    <row r="10" spans="1:12" ht="13.5" customHeight="1" x14ac:dyDescent="0.15">
      <c r="A10" s="2108"/>
      <c r="B10" s="2119"/>
      <c r="C10" s="406"/>
      <c r="D10" s="66"/>
      <c r="E10" s="412"/>
      <c r="F10" s="2119"/>
      <c r="G10" s="407"/>
      <c r="H10" s="407"/>
      <c r="I10" s="407"/>
      <c r="J10" s="396"/>
      <c r="K10" s="412"/>
      <c r="L10" s="1995"/>
    </row>
    <row r="11" spans="1:12" ht="13.5" customHeight="1" x14ac:dyDescent="0.15">
      <c r="A11" s="2108"/>
      <c r="B11" s="2119"/>
      <c r="C11" s="406"/>
      <c r="D11" s="66"/>
      <c r="E11" s="412"/>
      <c r="F11" s="2119"/>
      <c r="G11" s="407"/>
      <c r="H11" s="407"/>
      <c r="I11" s="407"/>
      <c r="J11" s="396"/>
      <c r="K11" s="412"/>
      <c r="L11" s="1995"/>
    </row>
    <row r="12" spans="1:12" ht="13.5" customHeight="1" x14ac:dyDescent="0.15">
      <c r="A12" s="2108"/>
      <c r="B12" s="2120"/>
      <c r="C12" s="406"/>
      <c r="D12" s="66"/>
      <c r="E12" s="412"/>
      <c r="F12" s="2120"/>
      <c r="G12" s="407"/>
      <c r="H12" s="407"/>
      <c r="I12" s="407"/>
      <c r="J12" s="396"/>
      <c r="K12" s="412"/>
      <c r="L12" s="1995"/>
    </row>
    <row r="13" spans="1:12" ht="13.5" customHeight="1" x14ac:dyDescent="0.15">
      <c r="A13" s="2108"/>
      <c r="B13" s="2098" t="s">
        <v>523</v>
      </c>
      <c r="C13" s="401"/>
      <c r="D13" s="387"/>
      <c r="E13" s="378"/>
      <c r="F13" s="2098"/>
      <c r="G13" s="402"/>
      <c r="H13" s="402"/>
      <c r="I13" s="402"/>
      <c r="J13" s="397"/>
      <c r="K13" s="378"/>
      <c r="L13" s="1995"/>
    </row>
    <row r="14" spans="1:12" ht="13.5" customHeight="1" x14ac:dyDescent="0.15">
      <c r="A14" s="2108"/>
      <c r="B14" s="2099"/>
      <c r="C14" s="406"/>
      <c r="D14" s="66"/>
      <c r="E14" s="412"/>
      <c r="F14" s="2099"/>
      <c r="G14" s="407"/>
      <c r="H14" s="407"/>
      <c r="I14" s="407"/>
      <c r="J14" s="396"/>
      <c r="K14" s="412"/>
      <c r="L14" s="1995"/>
    </row>
    <row r="15" spans="1:12" ht="13.5" customHeight="1" x14ac:dyDescent="0.15">
      <c r="A15" s="2108"/>
      <c r="B15" s="2099"/>
      <c r="C15" s="406"/>
      <c r="D15" s="66"/>
      <c r="E15" s="412"/>
      <c r="F15" s="2099"/>
      <c r="G15" s="407"/>
      <c r="H15" s="407"/>
      <c r="I15" s="407"/>
      <c r="J15" s="396"/>
      <c r="K15" s="412"/>
      <c r="L15" s="1995"/>
    </row>
    <row r="16" spans="1:12" ht="13.5" customHeight="1" x14ac:dyDescent="0.15">
      <c r="A16" s="2108"/>
      <c r="B16" s="2099"/>
      <c r="C16" s="406"/>
      <c r="D16" s="66"/>
      <c r="E16" s="412"/>
      <c r="F16" s="2099"/>
      <c r="G16" s="407"/>
      <c r="H16" s="407"/>
      <c r="I16" s="407"/>
      <c r="J16" s="396"/>
      <c r="K16" s="412"/>
      <c r="L16" s="1995"/>
    </row>
    <row r="17" spans="1:12" ht="13.5" customHeight="1" x14ac:dyDescent="0.15">
      <c r="A17" s="2108"/>
      <c r="B17" s="2100"/>
      <c r="C17" s="406"/>
      <c r="D17" s="66"/>
      <c r="E17" s="412"/>
      <c r="F17" s="2100"/>
      <c r="G17" s="407"/>
      <c r="H17" s="407"/>
      <c r="I17" s="407"/>
      <c r="J17" s="396"/>
      <c r="K17" s="412"/>
      <c r="L17" s="1995"/>
    </row>
    <row r="18" spans="1:12" ht="13.5" customHeight="1" x14ac:dyDescent="0.15">
      <c r="A18" s="2108"/>
      <c r="B18" s="2118" t="s">
        <v>524</v>
      </c>
      <c r="C18" s="401"/>
      <c r="D18" s="387"/>
      <c r="E18" s="378"/>
      <c r="F18" s="2118"/>
      <c r="G18" s="402"/>
      <c r="H18" s="402"/>
      <c r="I18" s="402"/>
      <c r="J18" s="397"/>
      <c r="K18" s="378"/>
      <c r="L18" s="1995"/>
    </row>
    <row r="19" spans="1:12" ht="13.5" customHeight="1" x14ac:dyDescent="0.15">
      <c r="A19" s="2108"/>
      <c r="B19" s="2119"/>
      <c r="C19" s="406"/>
      <c r="D19" s="66"/>
      <c r="E19" s="412"/>
      <c r="F19" s="2119"/>
      <c r="G19" s="407"/>
      <c r="H19" s="407"/>
      <c r="I19" s="407"/>
      <c r="J19" s="396"/>
      <c r="K19" s="412"/>
      <c r="L19" s="1995"/>
    </row>
    <row r="20" spans="1:12" ht="13.5" customHeight="1" x14ac:dyDescent="0.15">
      <c r="A20" s="2108"/>
      <c r="B20" s="2119"/>
      <c r="C20" s="406"/>
      <c r="D20" s="66"/>
      <c r="E20" s="412"/>
      <c r="F20" s="2119"/>
      <c r="G20" s="407"/>
      <c r="H20" s="407"/>
      <c r="I20" s="407"/>
      <c r="J20" s="396"/>
      <c r="K20" s="412"/>
      <c r="L20" s="1995"/>
    </row>
    <row r="21" spans="1:12" ht="13.5" customHeight="1" x14ac:dyDescent="0.15">
      <c r="A21" s="2108"/>
      <c r="B21" s="2119"/>
      <c r="C21" s="406"/>
      <c r="D21" s="66"/>
      <c r="E21" s="412"/>
      <c r="F21" s="2119"/>
      <c r="G21" s="407"/>
      <c r="H21" s="407"/>
      <c r="I21" s="407"/>
      <c r="J21" s="396"/>
      <c r="K21" s="412"/>
      <c r="L21" s="1995"/>
    </row>
    <row r="22" spans="1:12" ht="13.5" customHeight="1" x14ac:dyDescent="0.15">
      <c r="A22" s="2108"/>
      <c r="B22" s="2119"/>
      <c r="C22" s="406"/>
      <c r="D22" s="66"/>
      <c r="E22" s="412"/>
      <c r="F22" s="2119"/>
      <c r="G22" s="407"/>
      <c r="H22" s="407"/>
      <c r="I22" s="407"/>
      <c r="J22" s="396"/>
      <c r="K22" s="412"/>
      <c r="L22" s="1995"/>
    </row>
    <row r="23" spans="1:12" ht="13.5" customHeight="1" x14ac:dyDescent="0.15">
      <c r="A23" s="2108"/>
      <c r="B23" s="2118" t="s">
        <v>525</v>
      </c>
      <c r="C23" s="401"/>
      <c r="D23" s="387"/>
      <c r="E23" s="378"/>
      <c r="F23" s="2118"/>
      <c r="G23" s="402"/>
      <c r="H23" s="402"/>
      <c r="I23" s="402"/>
      <c r="J23" s="397"/>
      <c r="K23" s="378"/>
      <c r="L23" s="1995"/>
    </row>
    <row r="24" spans="1:12" ht="13.5" customHeight="1" x14ac:dyDescent="0.15">
      <c r="A24" s="2108"/>
      <c r="B24" s="2119"/>
      <c r="C24" s="406"/>
      <c r="D24" s="66"/>
      <c r="E24" s="412"/>
      <c r="F24" s="2119"/>
      <c r="G24" s="407"/>
      <c r="H24" s="407"/>
      <c r="I24" s="407"/>
      <c r="J24" s="396"/>
      <c r="K24" s="412"/>
      <c r="L24" s="1995"/>
    </row>
    <row r="25" spans="1:12" ht="13.5" customHeight="1" x14ac:dyDescent="0.15">
      <c r="A25" s="2108"/>
      <c r="B25" s="2119"/>
      <c r="C25" s="406"/>
      <c r="D25" s="66"/>
      <c r="E25" s="412"/>
      <c r="F25" s="2119"/>
      <c r="G25" s="407"/>
      <c r="H25" s="407"/>
      <c r="I25" s="407"/>
      <c r="J25" s="396"/>
      <c r="K25" s="412"/>
      <c r="L25" s="1995"/>
    </row>
    <row r="26" spans="1:12" ht="13.5" customHeight="1" x14ac:dyDescent="0.15">
      <c r="A26" s="2108"/>
      <c r="B26" s="2119"/>
      <c r="C26" s="406"/>
      <c r="D26" s="66"/>
      <c r="E26" s="412"/>
      <c r="F26" s="2119"/>
      <c r="G26" s="407"/>
      <c r="H26" s="407"/>
      <c r="I26" s="407"/>
      <c r="J26" s="396"/>
      <c r="K26" s="412"/>
      <c r="L26" s="1995"/>
    </row>
    <row r="27" spans="1:12" ht="13.5" customHeight="1" x14ac:dyDescent="0.15">
      <c r="A27" s="2108"/>
      <c r="B27" s="2119"/>
      <c r="C27" s="406"/>
      <c r="D27" s="66"/>
      <c r="E27" s="412"/>
      <c r="F27" s="2119"/>
      <c r="G27" s="407"/>
      <c r="H27" s="407"/>
      <c r="I27" s="407"/>
      <c r="J27" s="396"/>
      <c r="K27" s="412"/>
      <c r="L27" s="1995"/>
    </row>
    <row r="28" spans="1:12" ht="17.25" customHeight="1" x14ac:dyDescent="0.15">
      <c r="A28" s="2108"/>
      <c r="B28" s="413"/>
      <c r="C28" s="545" t="s">
        <v>526</v>
      </c>
      <c r="D28" s="545"/>
      <c r="E28" s="364"/>
      <c r="F28" s="409"/>
      <c r="G28" s="409"/>
      <c r="H28" s="409"/>
      <c r="I28" s="2121"/>
      <c r="J28" s="2122"/>
      <c r="K28" s="2122"/>
      <c r="L28" s="2123"/>
    </row>
    <row r="29" spans="1:12" ht="17.25" customHeight="1" x14ac:dyDescent="0.15">
      <c r="A29" s="2108"/>
      <c r="B29" s="546"/>
      <c r="C29" s="66"/>
      <c r="D29" s="1030" t="s">
        <v>527</v>
      </c>
      <c r="E29" s="1032"/>
      <c r="F29" s="409" t="s">
        <v>296</v>
      </c>
      <c r="G29" s="409"/>
      <c r="H29" s="409" t="s">
        <v>296</v>
      </c>
      <c r="I29" s="2124"/>
      <c r="J29" s="2125"/>
      <c r="K29" s="2125"/>
      <c r="L29" s="2126"/>
    </row>
    <row r="30" spans="1:12" ht="17.25" customHeight="1" x14ac:dyDescent="0.15">
      <c r="A30" s="2109"/>
      <c r="B30" s="231"/>
      <c r="C30" s="380"/>
      <c r="D30" s="1030" t="s">
        <v>528</v>
      </c>
      <c r="E30" s="1032"/>
      <c r="F30" s="409"/>
      <c r="G30" s="409"/>
      <c r="H30" s="409" t="s">
        <v>296</v>
      </c>
      <c r="I30" s="2127"/>
      <c r="J30" s="2128"/>
      <c r="K30" s="2128"/>
      <c r="L30" s="2129"/>
    </row>
    <row r="31" spans="1:12" ht="20.25" customHeight="1" x14ac:dyDescent="0.15">
      <c r="A31" s="2107" t="s">
        <v>529</v>
      </c>
      <c r="B31" s="2110" t="s">
        <v>519</v>
      </c>
      <c r="C31" s="1987" t="s">
        <v>179</v>
      </c>
      <c r="D31" s="1585"/>
      <c r="E31" s="1540"/>
      <c r="F31" s="2110" t="s">
        <v>882</v>
      </c>
      <c r="G31" s="1987" t="s">
        <v>181</v>
      </c>
      <c r="H31" s="1585"/>
      <c r="I31" s="1540"/>
      <c r="J31" s="1987" t="s">
        <v>182</v>
      </c>
      <c r="K31" s="1540"/>
      <c r="L31" s="2115" t="s">
        <v>530</v>
      </c>
    </row>
    <row r="32" spans="1:12" ht="20.25" customHeight="1" x14ac:dyDescent="0.15">
      <c r="A32" s="2108"/>
      <c r="B32" s="2111"/>
      <c r="C32" s="2062"/>
      <c r="D32" s="2113"/>
      <c r="E32" s="2114"/>
      <c r="F32" s="2111"/>
      <c r="G32" s="1597"/>
      <c r="H32" s="1586"/>
      <c r="I32" s="1542"/>
      <c r="J32" s="2062"/>
      <c r="K32" s="2114"/>
      <c r="L32" s="2116"/>
    </row>
    <row r="33" spans="1:12" ht="40.5" customHeight="1" x14ac:dyDescent="0.15">
      <c r="A33" s="2108"/>
      <c r="B33" s="2112"/>
      <c r="C33" s="1597"/>
      <c r="D33" s="1586"/>
      <c r="E33" s="1542"/>
      <c r="F33" s="2112"/>
      <c r="G33" s="88" t="s">
        <v>183</v>
      </c>
      <c r="H33" s="88" t="s">
        <v>184</v>
      </c>
      <c r="I33" s="88" t="s">
        <v>185</v>
      </c>
      <c r="J33" s="1597" t="s">
        <v>521</v>
      </c>
      <c r="K33" s="1542"/>
      <c r="L33" s="2117"/>
    </row>
    <row r="34" spans="1:12" ht="13.5" customHeight="1" x14ac:dyDescent="0.15">
      <c r="A34" s="2108"/>
      <c r="B34" s="2131" t="s">
        <v>522</v>
      </c>
      <c r="C34" s="401"/>
      <c r="D34" s="387"/>
      <c r="E34" s="378"/>
      <c r="F34" s="2118"/>
      <c r="G34" s="402"/>
      <c r="H34" s="402"/>
      <c r="I34" s="402"/>
      <c r="J34" s="397"/>
      <c r="K34" s="378"/>
      <c r="L34" s="1988"/>
    </row>
    <row r="35" spans="1:12" ht="13.5" customHeight="1" x14ac:dyDescent="0.15">
      <c r="A35" s="2108"/>
      <c r="B35" s="2132"/>
      <c r="C35" s="406"/>
      <c r="D35" s="66"/>
      <c r="E35" s="412"/>
      <c r="F35" s="2119"/>
      <c r="G35" s="407"/>
      <c r="H35" s="407"/>
      <c r="I35" s="407"/>
      <c r="J35" s="396"/>
      <c r="K35" s="412"/>
      <c r="L35" s="2066"/>
    </row>
    <row r="36" spans="1:12" ht="13.5" customHeight="1" x14ac:dyDescent="0.15">
      <c r="A36" s="2108"/>
      <c r="B36" s="2132"/>
      <c r="C36" s="406"/>
      <c r="D36" s="66"/>
      <c r="E36" s="412"/>
      <c r="F36" s="2119"/>
      <c r="G36" s="407"/>
      <c r="H36" s="407"/>
      <c r="I36" s="407"/>
      <c r="J36" s="396"/>
      <c r="K36" s="412"/>
      <c r="L36" s="2066"/>
    </row>
    <row r="37" spans="1:12" ht="13.5" customHeight="1" x14ac:dyDescent="0.15">
      <c r="A37" s="2108"/>
      <c r="B37" s="2132"/>
      <c r="C37" s="406"/>
      <c r="D37" s="66"/>
      <c r="E37" s="412"/>
      <c r="F37" s="2119"/>
      <c r="G37" s="407"/>
      <c r="H37" s="407"/>
      <c r="I37" s="407"/>
      <c r="J37" s="396"/>
      <c r="K37" s="412"/>
      <c r="L37" s="2066"/>
    </row>
    <row r="38" spans="1:12" ht="13.5" customHeight="1" x14ac:dyDescent="0.15">
      <c r="A38" s="2108"/>
      <c r="B38" s="2132"/>
      <c r="C38" s="406"/>
      <c r="D38" s="66"/>
      <c r="E38" s="412"/>
      <c r="F38" s="2120"/>
      <c r="G38" s="407"/>
      <c r="H38" s="407"/>
      <c r="I38" s="407"/>
      <c r="J38" s="396"/>
      <c r="K38" s="412"/>
      <c r="L38" s="2066"/>
    </row>
    <row r="39" spans="1:12" ht="13.5" customHeight="1" x14ac:dyDescent="0.15">
      <c r="A39" s="2108"/>
      <c r="B39" s="2133" t="s">
        <v>523</v>
      </c>
      <c r="C39" s="401"/>
      <c r="D39" s="387"/>
      <c r="E39" s="378"/>
      <c r="F39" s="2098"/>
      <c r="G39" s="402"/>
      <c r="H39" s="402"/>
      <c r="I39" s="402"/>
      <c r="J39" s="397"/>
      <c r="K39" s="378"/>
      <c r="L39" s="2066"/>
    </row>
    <row r="40" spans="1:12" ht="13.5" customHeight="1" x14ac:dyDescent="0.15">
      <c r="A40" s="2108"/>
      <c r="B40" s="2134"/>
      <c r="C40" s="406"/>
      <c r="D40" s="66"/>
      <c r="E40" s="412"/>
      <c r="F40" s="2099"/>
      <c r="G40" s="407"/>
      <c r="H40" s="407"/>
      <c r="I40" s="407"/>
      <c r="J40" s="396"/>
      <c r="K40" s="412"/>
      <c r="L40" s="2066"/>
    </row>
    <row r="41" spans="1:12" ht="13.5" customHeight="1" x14ac:dyDescent="0.15">
      <c r="A41" s="2108"/>
      <c r="B41" s="2134"/>
      <c r="C41" s="406"/>
      <c r="D41" s="66"/>
      <c r="E41" s="412"/>
      <c r="F41" s="2099"/>
      <c r="G41" s="407"/>
      <c r="H41" s="407"/>
      <c r="I41" s="407"/>
      <c r="J41" s="396"/>
      <c r="K41" s="412"/>
      <c r="L41" s="2066"/>
    </row>
    <row r="42" spans="1:12" ht="13.5" customHeight="1" x14ac:dyDescent="0.15">
      <c r="A42" s="2108"/>
      <c r="B42" s="2134"/>
      <c r="C42" s="406"/>
      <c r="D42" s="66"/>
      <c r="E42" s="412"/>
      <c r="F42" s="2099"/>
      <c r="G42" s="407"/>
      <c r="H42" s="407"/>
      <c r="I42" s="407"/>
      <c r="J42" s="396"/>
      <c r="K42" s="412"/>
      <c r="L42" s="2066"/>
    </row>
    <row r="43" spans="1:12" ht="13.5" customHeight="1" x14ac:dyDescent="0.15">
      <c r="A43" s="2108"/>
      <c r="B43" s="2134"/>
      <c r="C43" s="406"/>
      <c r="D43" s="66"/>
      <c r="E43" s="412"/>
      <c r="F43" s="2100"/>
      <c r="G43" s="407"/>
      <c r="H43" s="407"/>
      <c r="I43" s="407"/>
      <c r="J43" s="396"/>
      <c r="K43" s="412"/>
      <c r="L43" s="2066"/>
    </row>
    <row r="44" spans="1:12" ht="13.5" customHeight="1" x14ac:dyDescent="0.15">
      <c r="A44" s="2108"/>
      <c r="B44" s="2131" t="s">
        <v>524</v>
      </c>
      <c r="C44" s="401"/>
      <c r="D44" s="387"/>
      <c r="E44" s="378"/>
      <c r="F44" s="2118"/>
      <c r="G44" s="402"/>
      <c r="H44" s="402"/>
      <c r="I44" s="402"/>
      <c r="J44" s="397"/>
      <c r="K44" s="378"/>
      <c r="L44" s="2066"/>
    </row>
    <row r="45" spans="1:12" ht="13.5" customHeight="1" x14ac:dyDescent="0.15">
      <c r="A45" s="2108"/>
      <c r="B45" s="2132"/>
      <c r="C45" s="406"/>
      <c r="D45" s="66"/>
      <c r="E45" s="412"/>
      <c r="F45" s="2119"/>
      <c r="G45" s="407"/>
      <c r="H45" s="407"/>
      <c r="I45" s="407"/>
      <c r="J45" s="396"/>
      <c r="K45" s="412"/>
      <c r="L45" s="2066"/>
    </row>
    <row r="46" spans="1:12" ht="13.5" customHeight="1" x14ac:dyDescent="0.15">
      <c r="A46" s="2108"/>
      <c r="B46" s="2132"/>
      <c r="C46" s="406"/>
      <c r="D46" s="66"/>
      <c r="E46" s="412"/>
      <c r="F46" s="2119"/>
      <c r="G46" s="407"/>
      <c r="H46" s="407"/>
      <c r="I46" s="407"/>
      <c r="J46" s="396"/>
      <c r="K46" s="412"/>
      <c r="L46" s="2066"/>
    </row>
    <row r="47" spans="1:12" ht="13.5" customHeight="1" x14ac:dyDescent="0.15">
      <c r="A47" s="2108"/>
      <c r="B47" s="2132"/>
      <c r="C47" s="406"/>
      <c r="D47" s="66"/>
      <c r="E47" s="412"/>
      <c r="F47" s="2119"/>
      <c r="G47" s="407"/>
      <c r="H47" s="407"/>
      <c r="I47" s="407"/>
      <c r="J47" s="396"/>
      <c r="K47" s="412"/>
      <c r="L47" s="2066"/>
    </row>
    <row r="48" spans="1:12" ht="13.5" customHeight="1" x14ac:dyDescent="0.15">
      <c r="A48" s="2108"/>
      <c r="B48" s="2132"/>
      <c r="C48" s="406"/>
      <c r="D48" s="66"/>
      <c r="E48" s="412"/>
      <c r="F48" s="2119"/>
      <c r="G48" s="407"/>
      <c r="H48" s="407"/>
      <c r="I48" s="407"/>
      <c r="J48" s="396"/>
      <c r="K48" s="412"/>
      <c r="L48" s="2066"/>
    </row>
    <row r="49" spans="1:18" ht="13.5" customHeight="1" x14ac:dyDescent="0.15">
      <c r="A49" s="2108"/>
      <c r="B49" s="2131" t="s">
        <v>525</v>
      </c>
      <c r="C49" s="401"/>
      <c r="D49" s="387"/>
      <c r="E49" s="378"/>
      <c r="F49" s="2118"/>
      <c r="G49" s="402"/>
      <c r="H49" s="402"/>
      <c r="I49" s="402"/>
      <c r="J49" s="397"/>
      <c r="K49" s="378"/>
      <c r="L49" s="2066"/>
    </row>
    <row r="50" spans="1:18" ht="13.5" customHeight="1" x14ac:dyDescent="0.15">
      <c r="A50" s="2108"/>
      <c r="B50" s="2132"/>
      <c r="C50" s="406"/>
      <c r="D50" s="66"/>
      <c r="E50" s="412"/>
      <c r="F50" s="2119"/>
      <c r="G50" s="407"/>
      <c r="H50" s="407"/>
      <c r="I50" s="407"/>
      <c r="J50" s="396"/>
      <c r="K50" s="412"/>
      <c r="L50" s="2066"/>
    </row>
    <row r="51" spans="1:18" ht="13.5" customHeight="1" x14ac:dyDescent="0.15">
      <c r="A51" s="2108"/>
      <c r="B51" s="2132"/>
      <c r="C51" s="406"/>
      <c r="D51" s="66"/>
      <c r="E51" s="412"/>
      <c r="F51" s="2119"/>
      <c r="G51" s="407"/>
      <c r="H51" s="407"/>
      <c r="I51" s="407"/>
      <c r="J51" s="396"/>
      <c r="K51" s="412"/>
      <c r="L51" s="2066"/>
    </row>
    <row r="52" spans="1:18" ht="13.5" customHeight="1" x14ac:dyDescent="0.15">
      <c r="A52" s="2108"/>
      <c r="B52" s="2132"/>
      <c r="C52" s="406"/>
      <c r="D52" s="66"/>
      <c r="E52" s="412"/>
      <c r="F52" s="2119"/>
      <c r="G52" s="407"/>
      <c r="H52" s="407"/>
      <c r="I52" s="407"/>
      <c r="J52" s="396"/>
      <c r="K52" s="412"/>
      <c r="L52" s="2066"/>
    </row>
    <row r="53" spans="1:18" ht="13.5" customHeight="1" x14ac:dyDescent="0.15">
      <c r="A53" s="2108"/>
      <c r="B53" s="2132"/>
      <c r="C53" s="406"/>
      <c r="D53" s="66"/>
      <c r="E53" s="412"/>
      <c r="F53" s="2119"/>
      <c r="G53" s="407"/>
      <c r="H53" s="407"/>
      <c r="I53" s="407"/>
      <c r="J53" s="396"/>
      <c r="K53" s="412"/>
      <c r="L53" s="2066"/>
    </row>
    <row r="54" spans="1:18" ht="17.25" customHeight="1" x14ac:dyDescent="0.15">
      <c r="A54" s="2108"/>
      <c r="B54" s="413"/>
      <c r="C54" s="545" t="s">
        <v>526</v>
      </c>
      <c r="D54" s="545"/>
      <c r="E54" s="364"/>
      <c r="F54" s="409"/>
      <c r="G54" s="409"/>
      <c r="H54" s="409"/>
      <c r="I54" s="2135"/>
      <c r="J54" s="2135"/>
      <c r="K54" s="2135"/>
      <c r="L54" s="2135"/>
    </row>
    <row r="55" spans="1:18" ht="17.25" customHeight="1" x14ac:dyDescent="0.15">
      <c r="A55" s="2108"/>
      <c r="B55" s="546"/>
      <c r="C55" s="66"/>
      <c r="D55" s="1030" t="s">
        <v>531</v>
      </c>
      <c r="E55" s="1032"/>
      <c r="F55" s="409" t="s">
        <v>296</v>
      </c>
      <c r="G55" s="409"/>
      <c r="H55" s="409" t="s">
        <v>296</v>
      </c>
      <c r="I55" s="2135"/>
      <c r="J55" s="2135"/>
      <c r="K55" s="2135"/>
      <c r="L55" s="2135"/>
    </row>
    <row r="56" spans="1:18" ht="17.25" customHeight="1" thickBot="1" x14ac:dyDescent="0.2">
      <c r="A56" s="2130"/>
      <c r="B56" s="546"/>
      <c r="C56" s="66"/>
      <c r="D56" s="1186" t="s">
        <v>532</v>
      </c>
      <c r="E56" s="2136"/>
      <c r="F56" s="409"/>
      <c r="G56" s="409"/>
      <c r="H56" s="409" t="s">
        <v>296</v>
      </c>
      <c r="I56" s="2135"/>
      <c r="J56" s="2135"/>
      <c r="K56" s="2135"/>
      <c r="L56" s="2135"/>
    </row>
    <row r="57" spans="1:18" ht="21" customHeight="1" thickTop="1" x14ac:dyDescent="0.15">
      <c r="A57" s="371"/>
      <c r="B57" s="369"/>
      <c r="C57" s="245" t="s">
        <v>533</v>
      </c>
      <c r="D57" s="548"/>
      <c r="E57" s="549"/>
      <c r="F57" s="246"/>
      <c r="G57" s="246"/>
      <c r="H57" s="246"/>
      <c r="I57" s="365"/>
      <c r="J57" s="65"/>
      <c r="K57" s="309"/>
    </row>
    <row r="58" spans="1:18" ht="17.25" customHeight="1" x14ac:dyDescent="0.15">
      <c r="A58" s="365"/>
      <c r="B58" s="65"/>
      <c r="C58" s="412"/>
      <c r="D58" s="2137" t="s">
        <v>534</v>
      </c>
      <c r="E58" s="2138"/>
      <c r="F58" s="409" t="s">
        <v>296</v>
      </c>
      <c r="G58" s="409"/>
      <c r="H58" s="409" t="s">
        <v>296</v>
      </c>
      <c r="I58" s="2062"/>
      <c r="J58" s="2113"/>
      <c r="K58" s="2113"/>
    </row>
    <row r="59" spans="1:18" ht="17.25" customHeight="1" x14ac:dyDescent="0.15">
      <c r="A59" s="366"/>
      <c r="B59" s="362"/>
      <c r="C59" s="380"/>
      <c r="D59" s="2137" t="s">
        <v>528</v>
      </c>
      <c r="E59" s="2138"/>
      <c r="F59" s="409"/>
      <c r="G59" s="409"/>
      <c r="H59" s="409" t="s">
        <v>296</v>
      </c>
      <c r="I59" s="2062"/>
      <c r="J59" s="2113"/>
      <c r="K59" s="2113"/>
    </row>
    <row r="60" spans="1:18" s="119" customFormat="1" ht="12" customHeight="1" x14ac:dyDescent="0.15">
      <c r="A60" s="1260" t="s">
        <v>170</v>
      </c>
      <c r="B60" s="1260"/>
      <c r="C60" s="1260"/>
      <c r="D60" s="1260"/>
      <c r="E60" s="1260"/>
      <c r="F60" s="2032"/>
      <c r="G60" s="2032"/>
      <c r="H60" s="2032"/>
      <c r="I60" s="1260"/>
      <c r="J60" s="1260"/>
      <c r="K60" s="1260"/>
    </row>
    <row r="61" spans="1:18" s="139" customFormat="1" ht="12" customHeight="1" x14ac:dyDescent="0.15">
      <c r="A61" s="2139" t="s">
        <v>883</v>
      </c>
      <c r="B61" s="2139"/>
      <c r="C61" s="2139"/>
      <c r="D61" s="2139"/>
      <c r="E61" s="2139"/>
      <c r="F61" s="2139"/>
      <c r="G61" s="2139"/>
      <c r="H61" s="2139"/>
      <c r="I61" s="2139"/>
      <c r="J61" s="2139"/>
      <c r="K61" s="2139"/>
      <c r="L61" s="2139"/>
    </row>
    <row r="62" spans="1:18" s="139" customFormat="1" ht="12" customHeight="1" x14ac:dyDescent="0.15">
      <c r="A62" s="139" t="s">
        <v>884</v>
      </c>
    </row>
    <row r="63" spans="1:18" s="117" customFormat="1" ht="12" customHeight="1" x14ac:dyDescent="0.15">
      <c r="A63" s="613" t="s">
        <v>885</v>
      </c>
      <c r="B63" s="613"/>
      <c r="C63" s="613"/>
      <c r="D63" s="613"/>
      <c r="E63" s="613"/>
      <c r="F63" s="613"/>
      <c r="G63" s="613"/>
      <c r="H63" s="613"/>
      <c r="I63" s="613"/>
      <c r="J63" s="613"/>
      <c r="K63" s="613"/>
      <c r="L63" s="613"/>
      <c r="M63" s="100"/>
      <c r="N63" s="100"/>
      <c r="O63" s="100"/>
      <c r="P63" s="100"/>
      <c r="Q63" s="100"/>
      <c r="R63" s="100"/>
    </row>
    <row r="64" spans="1:18" s="117" customFormat="1" ht="12" customHeight="1" x14ac:dyDescent="0.15">
      <c r="A64" s="2140" t="s">
        <v>886</v>
      </c>
      <c r="B64" s="2140"/>
      <c r="C64" s="2140"/>
      <c r="D64" s="2140"/>
      <c r="E64" s="2140"/>
      <c r="F64" s="2140"/>
      <c r="G64" s="2140"/>
      <c r="H64" s="2140"/>
      <c r="I64" s="2140"/>
      <c r="J64" s="2140"/>
      <c r="K64" s="2140"/>
      <c r="L64" s="2140"/>
      <c r="M64" s="100"/>
      <c r="N64" s="100"/>
      <c r="O64" s="100"/>
      <c r="P64" s="100"/>
      <c r="Q64" s="100"/>
      <c r="R64" s="100"/>
    </row>
    <row r="65" spans="1:27" s="2" customFormat="1" ht="12" customHeight="1" x14ac:dyDescent="0.15">
      <c r="A65" s="2033" t="s">
        <v>887</v>
      </c>
      <c r="B65" s="2033"/>
      <c r="C65" s="2033"/>
      <c r="D65" s="2033"/>
      <c r="E65" s="2033"/>
      <c r="F65" s="2033"/>
      <c r="G65" s="2033"/>
      <c r="H65" s="2033"/>
      <c r="I65" s="2033"/>
      <c r="J65" s="2033"/>
      <c r="K65" s="2033"/>
      <c r="L65" s="2033"/>
    </row>
    <row r="66" spans="1:27" s="2" customFormat="1" ht="12" customHeight="1" x14ac:dyDescent="0.15">
      <c r="A66" s="405" t="s">
        <v>888</v>
      </c>
      <c r="B66" s="405"/>
      <c r="C66" s="405"/>
      <c r="D66" s="405"/>
      <c r="E66" s="405"/>
      <c r="F66" s="405"/>
      <c r="G66" s="405"/>
      <c r="H66" s="405"/>
      <c r="I66" s="405"/>
      <c r="J66" s="405"/>
    </row>
    <row r="67" spans="1:27" s="2" customFormat="1" ht="12" customHeight="1" x14ac:dyDescent="0.15">
      <c r="A67" s="2033" t="s">
        <v>889</v>
      </c>
      <c r="B67" s="2033"/>
      <c r="C67" s="2033"/>
      <c r="D67" s="2033"/>
      <c r="E67" s="2033"/>
      <c r="F67" s="2033"/>
      <c r="G67" s="2033"/>
      <c r="H67" s="2033"/>
      <c r="I67" s="2033"/>
      <c r="J67" s="2033"/>
      <c r="K67" s="2033"/>
      <c r="L67" s="2033"/>
    </row>
    <row r="68" spans="1:27" s="2" customFormat="1" ht="12" customHeight="1" x14ac:dyDescent="0.15">
      <c r="A68" s="2033" t="s">
        <v>890</v>
      </c>
      <c r="B68" s="2033"/>
      <c r="C68" s="2033"/>
      <c r="D68" s="2033"/>
      <c r="E68" s="2033"/>
      <c r="F68" s="2033"/>
      <c r="G68" s="2033"/>
      <c r="H68" s="2033"/>
      <c r="I68" s="2033"/>
      <c r="J68" s="2033"/>
      <c r="K68" s="2033"/>
      <c r="L68" s="2033"/>
    </row>
    <row r="69" spans="1:27" s="2" customFormat="1" ht="12" customHeight="1" x14ac:dyDescent="0.15">
      <c r="A69" s="2033" t="s">
        <v>891</v>
      </c>
      <c r="B69" s="2033"/>
      <c r="C69" s="2033"/>
      <c r="D69" s="2033"/>
      <c r="E69" s="2033"/>
      <c r="F69" s="2033"/>
      <c r="G69" s="2033"/>
      <c r="H69" s="2033"/>
      <c r="I69" s="2033"/>
      <c r="J69" s="2033"/>
      <c r="K69" s="2033"/>
      <c r="L69" s="2033"/>
    </row>
    <row r="70" spans="1:27" s="2" customFormat="1" ht="12" customHeight="1" x14ac:dyDescent="0.15">
      <c r="A70" s="2033" t="s">
        <v>892</v>
      </c>
      <c r="B70" s="2033"/>
      <c r="C70" s="2033"/>
      <c r="D70" s="2033"/>
      <c r="E70" s="2033"/>
      <c r="F70" s="2033"/>
      <c r="G70" s="2033"/>
      <c r="H70" s="2033"/>
      <c r="I70" s="2033"/>
      <c r="J70" s="2033"/>
      <c r="K70" s="2033"/>
      <c r="L70" s="2033"/>
    </row>
    <row r="71" spans="1:27" s="2" customFormat="1" ht="12" customHeight="1" x14ac:dyDescent="0.15">
      <c r="A71" s="2033" t="s">
        <v>893</v>
      </c>
      <c r="B71" s="2033"/>
      <c r="C71" s="2033"/>
      <c r="D71" s="2033"/>
      <c r="E71" s="2033"/>
      <c r="F71" s="2033"/>
      <c r="G71" s="2033"/>
      <c r="H71" s="2033"/>
      <c r="I71" s="2033"/>
      <c r="J71" s="2033"/>
      <c r="K71" s="2033"/>
      <c r="L71" s="2033"/>
    </row>
    <row r="72" spans="1:27" x14ac:dyDescent="0.15">
      <c r="A72" s="2033" t="s">
        <v>894</v>
      </c>
      <c r="B72" s="2033"/>
      <c r="C72" s="2033"/>
      <c r="D72" s="2033"/>
      <c r="E72" s="2033"/>
      <c r="F72" s="2033"/>
      <c r="G72" s="2033"/>
      <c r="H72" s="2033"/>
      <c r="I72" s="2033"/>
      <c r="J72" s="2033"/>
      <c r="K72" s="2033"/>
      <c r="L72" s="2033"/>
    </row>
    <row r="73" spans="1:27" x14ac:dyDescent="0.15">
      <c r="A73" s="2033" t="s">
        <v>895</v>
      </c>
      <c r="B73" s="2033"/>
      <c r="C73" s="2033"/>
      <c r="D73" s="2033"/>
      <c r="E73" s="2033"/>
      <c r="F73" s="2033"/>
      <c r="G73" s="2033"/>
      <c r="H73" s="2033"/>
      <c r="I73" s="2033"/>
      <c r="J73" s="2033"/>
      <c r="K73" s="2033"/>
      <c r="L73" s="2033"/>
    </row>
    <row r="74" spans="1:27" x14ac:dyDescent="0.15">
      <c r="A74" s="2033" t="s">
        <v>896</v>
      </c>
      <c r="B74" s="2033"/>
      <c r="C74" s="2033"/>
      <c r="D74" s="2033"/>
      <c r="E74" s="2033"/>
      <c r="F74" s="2033"/>
      <c r="G74" s="2033"/>
      <c r="H74" s="2033"/>
      <c r="I74" s="2033"/>
      <c r="J74" s="2033"/>
      <c r="K74" s="2033"/>
      <c r="L74" s="2033"/>
      <c r="M74" s="2"/>
      <c r="N74" s="2"/>
      <c r="O74" s="2"/>
      <c r="P74" s="2"/>
      <c r="Q74" s="2"/>
      <c r="R74" s="2"/>
      <c r="S74" s="2"/>
      <c r="T74" s="2"/>
      <c r="U74" s="2"/>
      <c r="V74" s="2"/>
      <c r="W74" s="2"/>
      <c r="X74" s="2"/>
      <c r="Y74" s="2"/>
      <c r="Z74" s="2"/>
      <c r="AA74" s="2"/>
    </row>
    <row r="75" spans="1:27" x14ac:dyDescent="0.15">
      <c r="A75" s="2033" t="s">
        <v>897</v>
      </c>
      <c r="B75" s="2033"/>
      <c r="C75" s="2033"/>
      <c r="D75" s="2033"/>
      <c r="E75" s="2033"/>
      <c r="F75" s="2033"/>
      <c r="G75" s="2033"/>
      <c r="H75" s="2033"/>
      <c r="I75" s="2033"/>
      <c r="J75" s="2033"/>
      <c r="K75" s="2033"/>
      <c r="L75" s="2033"/>
      <c r="M75" s="2"/>
      <c r="N75" s="2"/>
      <c r="O75" s="2"/>
      <c r="P75" s="2"/>
      <c r="Q75" s="2"/>
    </row>
    <row r="78" spans="1:27" x14ac:dyDescent="0.15">
      <c r="E78" s="87" t="s">
        <v>898</v>
      </c>
    </row>
  </sheetData>
  <mergeCells count="67">
    <mergeCell ref="A74:L74"/>
    <mergeCell ref="A75:L75"/>
    <mergeCell ref="A68:L68"/>
    <mergeCell ref="A69:L69"/>
    <mergeCell ref="A70:L70"/>
    <mergeCell ref="A71:L71"/>
    <mergeCell ref="A72:L72"/>
    <mergeCell ref="A73:L73"/>
    <mergeCell ref="A67:L67"/>
    <mergeCell ref="I54:L56"/>
    <mergeCell ref="D55:E55"/>
    <mergeCell ref="D56:E56"/>
    <mergeCell ref="D58:E58"/>
    <mergeCell ref="I58:K59"/>
    <mergeCell ref="D59:E59"/>
    <mergeCell ref="A60:K60"/>
    <mergeCell ref="A61:L61"/>
    <mergeCell ref="A63:L63"/>
    <mergeCell ref="A64:L64"/>
    <mergeCell ref="A65:L65"/>
    <mergeCell ref="L39:L43"/>
    <mergeCell ref="B44:B48"/>
    <mergeCell ref="F44:F48"/>
    <mergeCell ref="L44:L48"/>
    <mergeCell ref="B49:B53"/>
    <mergeCell ref="F49:F53"/>
    <mergeCell ref="L49:L53"/>
    <mergeCell ref="J31:K32"/>
    <mergeCell ref="L31:L33"/>
    <mergeCell ref="J33:K33"/>
    <mergeCell ref="B34:B38"/>
    <mergeCell ref="F34:F38"/>
    <mergeCell ref="L34:L38"/>
    <mergeCell ref="A31:A56"/>
    <mergeCell ref="B31:B33"/>
    <mergeCell ref="C31:E33"/>
    <mergeCell ref="F31:F33"/>
    <mergeCell ref="G31:I32"/>
    <mergeCell ref="B39:B43"/>
    <mergeCell ref="F39:F43"/>
    <mergeCell ref="B23:B27"/>
    <mergeCell ref="F23:F27"/>
    <mergeCell ref="L23:L27"/>
    <mergeCell ref="I28:L30"/>
    <mergeCell ref="D29:E29"/>
    <mergeCell ref="D30:E30"/>
    <mergeCell ref="F8:F12"/>
    <mergeCell ref="L8:L12"/>
    <mergeCell ref="B18:B22"/>
    <mergeCell ref="F18:F22"/>
    <mergeCell ref="L18:L22"/>
    <mergeCell ref="B13:B17"/>
    <mergeCell ref="F13:F17"/>
    <mergeCell ref="L13:L17"/>
    <mergeCell ref="A1:K1"/>
    <mergeCell ref="A2:L2"/>
    <mergeCell ref="A3:L3"/>
    <mergeCell ref="A4:K4"/>
    <mergeCell ref="A5:A30"/>
    <mergeCell ref="B5:B7"/>
    <mergeCell ref="C5:E7"/>
    <mergeCell ref="F5:F7"/>
    <mergeCell ref="G5:I6"/>
    <mergeCell ref="J5:K6"/>
    <mergeCell ref="L5:L7"/>
    <mergeCell ref="J7:K7"/>
    <mergeCell ref="B8:B12"/>
  </mergeCells>
  <phoneticPr fontId="4"/>
  <printOptions horizontalCentered="1"/>
  <pageMargins left="0.39370078740157483" right="0.39370078740157483" top="0.39370078740157483" bottom="0.39370078740157483" header="0.19685039370078741" footer="0.19685039370078741"/>
  <pageSetup paperSize="9" scale="76" orientation="portrait" r:id="rId1"/>
  <headerFooter alignWithMargins="0"/>
  <rowBreaks count="1" manualBreakCount="1">
    <brk id="33" min="3" max="1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3F289-5945-4738-925F-814671FC86AD}">
  <sheetPr>
    <tabColor rgb="FFFFFF66"/>
  </sheetPr>
  <dimension ref="A1:S20"/>
  <sheetViews>
    <sheetView view="pageBreakPreview" zoomScaleNormal="100" zoomScaleSheetLayoutView="100" workbookViewId="0">
      <selection sqref="A1:E1"/>
    </sheetView>
  </sheetViews>
  <sheetFormatPr defaultColWidth="9" defaultRowHeight="11.25" x14ac:dyDescent="0.15"/>
  <cols>
    <col min="1" max="2" width="4.125" style="3" customWidth="1"/>
    <col min="3" max="3" width="21" style="3" customWidth="1"/>
    <col min="4" max="4" width="10" style="3" customWidth="1"/>
    <col min="5" max="5" width="51.125" style="3" customWidth="1"/>
    <col min="6" max="6" width="17.625" style="3" customWidth="1"/>
    <col min="7" max="16384" width="9" style="3"/>
  </cols>
  <sheetData>
    <row r="1" spans="1:6" ht="15" customHeight="1" x14ac:dyDescent="0.15">
      <c r="A1" s="2141" t="s">
        <v>426</v>
      </c>
      <c r="B1" s="2141"/>
      <c r="C1" s="2141"/>
      <c r="D1" s="2141"/>
      <c r="E1" s="2141"/>
      <c r="F1" s="415"/>
    </row>
    <row r="2" spans="1:6" ht="15" customHeight="1" x14ac:dyDescent="0.15">
      <c r="A2" s="616" t="s">
        <v>496</v>
      </c>
      <c r="B2" s="616"/>
      <c r="C2" s="616"/>
      <c r="D2" s="2142"/>
      <c r="E2" s="2142"/>
      <c r="F2" s="2142"/>
    </row>
    <row r="3" spans="1:6" ht="30" customHeight="1" x14ac:dyDescent="0.15">
      <c r="A3" s="1977" t="s">
        <v>205</v>
      </c>
      <c r="B3" s="2143"/>
      <c r="C3" s="2143"/>
      <c r="D3" s="2143"/>
      <c r="E3" s="2143"/>
      <c r="F3" s="2144"/>
    </row>
    <row r="4" spans="1:6" ht="15" customHeight="1" x14ac:dyDescent="0.15">
      <c r="A4" s="1980" t="s">
        <v>206</v>
      </c>
      <c r="B4" s="2106"/>
      <c r="C4" s="2106"/>
      <c r="D4" s="2106"/>
      <c r="E4" s="2106"/>
      <c r="F4" s="2145"/>
    </row>
    <row r="5" spans="1:6" s="65" customFormat="1" ht="39.950000000000003" customHeight="1" x14ac:dyDescent="0.15">
      <c r="A5" s="1158" t="s">
        <v>207</v>
      </c>
      <c r="B5" s="1243"/>
      <c r="C5" s="368" t="s">
        <v>179</v>
      </c>
      <c r="D5" s="368" t="s">
        <v>820</v>
      </c>
      <c r="E5" s="368" t="s">
        <v>208</v>
      </c>
      <c r="F5" s="368" t="s">
        <v>91</v>
      </c>
    </row>
    <row r="6" spans="1:6" ht="90" customHeight="1" x14ac:dyDescent="0.15">
      <c r="A6" s="84"/>
      <c r="B6" s="84"/>
      <c r="C6" s="84"/>
      <c r="D6" s="84"/>
      <c r="E6" s="85"/>
      <c r="F6" s="84"/>
    </row>
    <row r="7" spans="1:6" ht="90" customHeight="1" x14ac:dyDescent="0.15">
      <c r="A7" s="84"/>
      <c r="B7" s="84"/>
      <c r="C7" s="84"/>
      <c r="D7" s="84"/>
      <c r="E7" s="85"/>
      <c r="F7" s="84"/>
    </row>
    <row r="8" spans="1:6" ht="90" customHeight="1" x14ac:dyDescent="0.15">
      <c r="A8" s="84"/>
      <c r="B8" s="84"/>
      <c r="C8" s="84"/>
      <c r="D8" s="84"/>
      <c r="E8" s="85"/>
      <c r="F8" s="84"/>
    </row>
    <row r="9" spans="1:6" ht="90" customHeight="1" x14ac:dyDescent="0.15">
      <c r="A9" s="84"/>
      <c r="B9" s="84"/>
      <c r="C9" s="84"/>
      <c r="D9" s="84"/>
      <c r="E9" s="85"/>
      <c r="F9" s="84"/>
    </row>
    <row r="10" spans="1:6" s="102" customFormat="1" ht="12" customHeight="1" x14ac:dyDescent="0.15">
      <c r="A10" s="2032" t="s">
        <v>170</v>
      </c>
      <c r="B10" s="2032"/>
      <c r="C10" s="2032"/>
      <c r="D10" s="2032"/>
      <c r="E10" s="2032"/>
      <c r="F10" s="2032"/>
    </row>
    <row r="11" spans="1:6" s="102" customFormat="1" ht="12" customHeight="1" x14ac:dyDescent="0.15">
      <c r="A11" s="613" t="s">
        <v>306</v>
      </c>
      <c r="B11" s="613"/>
      <c r="C11" s="613"/>
      <c r="D11" s="613"/>
      <c r="E11" s="613"/>
      <c r="F11" s="613"/>
    </row>
    <row r="12" spans="1:6" s="102" customFormat="1" ht="12" customHeight="1" x14ac:dyDescent="0.15">
      <c r="A12" s="613" t="s">
        <v>899</v>
      </c>
      <c r="B12" s="613"/>
      <c r="C12" s="613"/>
      <c r="D12" s="613"/>
      <c r="E12" s="613"/>
      <c r="F12" s="613"/>
    </row>
    <row r="13" spans="1:6" s="102" customFormat="1" ht="12" customHeight="1" x14ac:dyDescent="0.15">
      <c r="A13" s="613" t="s">
        <v>900</v>
      </c>
      <c r="B13" s="613"/>
      <c r="C13" s="613"/>
      <c r="D13" s="613"/>
      <c r="E13" s="613"/>
      <c r="F13" s="613"/>
    </row>
    <row r="14" spans="1:6" s="102" customFormat="1" ht="12" customHeight="1" x14ac:dyDescent="0.15">
      <c r="A14" s="2146" t="s">
        <v>901</v>
      </c>
      <c r="B14" s="2146"/>
      <c r="C14" s="2146"/>
      <c r="D14" s="2146"/>
      <c r="E14" s="2146"/>
      <c r="F14" s="2146"/>
    </row>
    <row r="15" spans="1:6" x14ac:dyDescent="0.15">
      <c r="A15" s="2146" t="s">
        <v>902</v>
      </c>
      <c r="B15" s="2146"/>
      <c r="C15" s="2146"/>
      <c r="D15" s="2146"/>
      <c r="E15" s="2146"/>
      <c r="F15" s="2146"/>
    </row>
    <row r="16" spans="1:6" x14ac:dyDescent="0.15">
      <c r="A16" s="2146" t="s">
        <v>903</v>
      </c>
      <c r="B16" s="2146"/>
      <c r="C16" s="2146"/>
      <c r="D16" s="2146"/>
      <c r="E16" s="2146"/>
      <c r="F16" s="2146"/>
    </row>
    <row r="17" spans="1:19" s="489" customFormat="1" ht="12" customHeight="1" x14ac:dyDescent="0.15">
      <c r="A17" s="613" t="s">
        <v>904</v>
      </c>
      <c r="B17" s="613"/>
      <c r="C17" s="613"/>
      <c r="D17" s="613"/>
      <c r="E17" s="613"/>
      <c r="F17" s="613"/>
      <c r="G17" s="550"/>
      <c r="H17" s="550"/>
      <c r="I17" s="550"/>
      <c r="J17" s="550"/>
      <c r="K17" s="550"/>
      <c r="L17" s="550"/>
      <c r="M17" s="550"/>
      <c r="N17" s="550"/>
      <c r="O17" s="550"/>
      <c r="P17" s="550"/>
      <c r="Q17" s="550"/>
      <c r="R17" s="550"/>
      <c r="S17" s="550"/>
    </row>
    <row r="18" spans="1:19" ht="11.25" customHeight="1" x14ac:dyDescent="0.15">
      <c r="A18" s="613" t="s">
        <v>905</v>
      </c>
      <c r="B18" s="613"/>
      <c r="C18" s="613"/>
      <c r="D18" s="613"/>
      <c r="E18" s="613"/>
      <c r="F18" s="613"/>
      <c r="G18" s="550"/>
      <c r="H18" s="550"/>
      <c r="I18" s="550"/>
      <c r="J18" s="550"/>
      <c r="K18" s="550"/>
      <c r="L18" s="550"/>
      <c r="M18" s="550"/>
      <c r="N18" s="550"/>
      <c r="O18" s="550"/>
      <c r="P18" s="550"/>
      <c r="Q18" s="550"/>
      <c r="R18" s="550"/>
      <c r="S18" s="550"/>
    </row>
    <row r="19" spans="1:19" ht="13.5" x14ac:dyDescent="0.15">
      <c r="A19" s="2033" t="s">
        <v>906</v>
      </c>
      <c r="B19" s="2033"/>
      <c r="C19" s="2033"/>
      <c r="D19" s="2033"/>
      <c r="E19" s="2033"/>
      <c r="F19" s="2033"/>
      <c r="G19" s="87"/>
      <c r="H19" s="87"/>
      <c r="I19" s="87"/>
      <c r="J19" s="87"/>
      <c r="K19" s="87"/>
      <c r="L19" s="87"/>
      <c r="M19" s="87"/>
      <c r="N19" s="87"/>
      <c r="O19" s="87"/>
      <c r="P19" s="87"/>
      <c r="Q19" s="87"/>
      <c r="R19" s="87"/>
      <c r="S19" s="87"/>
    </row>
    <row r="20" spans="1:19" x14ac:dyDescent="0.15">
      <c r="A20" s="2033" t="s">
        <v>907</v>
      </c>
      <c r="B20" s="2033"/>
      <c r="C20" s="2033"/>
      <c r="D20" s="2033"/>
      <c r="E20" s="2033"/>
      <c r="F20" s="2033"/>
      <c r="G20" s="551"/>
      <c r="H20" s="551"/>
      <c r="I20" s="551"/>
      <c r="J20" s="551"/>
      <c r="K20" s="551"/>
      <c r="L20" s="551"/>
      <c r="M20" s="551"/>
      <c r="N20" s="551"/>
      <c r="O20" s="551"/>
      <c r="P20" s="551"/>
      <c r="Q20" s="551"/>
      <c r="R20" s="551"/>
      <c r="S20" s="551"/>
    </row>
  </sheetData>
  <mergeCells count="16">
    <mergeCell ref="A17:F17"/>
    <mergeCell ref="A18:F18"/>
    <mergeCell ref="A19:F19"/>
    <mergeCell ref="A20:F20"/>
    <mergeCell ref="A11:F11"/>
    <mergeCell ref="A12:F12"/>
    <mergeCell ref="A13:F13"/>
    <mergeCell ref="A14:F14"/>
    <mergeCell ref="A15:F15"/>
    <mergeCell ref="A16:F16"/>
    <mergeCell ref="A10:F10"/>
    <mergeCell ref="A1:E1"/>
    <mergeCell ref="A2:F2"/>
    <mergeCell ref="A3:F3"/>
    <mergeCell ref="A4:F4"/>
    <mergeCell ref="A5:B5"/>
  </mergeCells>
  <phoneticPr fontId="4"/>
  <printOptions horizontalCentered="1"/>
  <pageMargins left="0.78740157480314965" right="0.78740157480314965" top="0.98425196850393704" bottom="0.98425196850393704" header="0.51181102362204722" footer="0.51181102362204722"/>
  <pageSetup paperSize="9" scale="81"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253FF-C64D-48B2-AE1A-34A556F9E81F}">
  <sheetPr>
    <tabColor rgb="FFFFFF66"/>
  </sheetPr>
  <dimension ref="A1:S19"/>
  <sheetViews>
    <sheetView view="pageBreakPreview" zoomScaleNormal="100" zoomScaleSheetLayoutView="100" workbookViewId="0">
      <selection sqref="A1:F1"/>
    </sheetView>
  </sheetViews>
  <sheetFormatPr defaultColWidth="9" defaultRowHeight="11.25" x14ac:dyDescent="0.15"/>
  <cols>
    <col min="1" max="2" width="4.125" style="3" customWidth="1"/>
    <col min="3" max="3" width="7.75" style="3" customWidth="1"/>
    <col min="4" max="4" width="15.75" style="3" customWidth="1"/>
    <col min="5" max="5" width="10" style="3" customWidth="1"/>
    <col min="6" max="6" width="40.625" style="3" customWidth="1"/>
    <col min="7" max="7" width="13.75" style="3" customWidth="1"/>
    <col min="8" max="16384" width="9" style="3"/>
  </cols>
  <sheetData>
    <row r="1" spans="1:19" ht="15" customHeight="1" x14ac:dyDescent="0.15">
      <c r="A1" s="2141" t="s">
        <v>411</v>
      </c>
      <c r="B1" s="2141"/>
      <c r="C1" s="2141"/>
      <c r="D1" s="2141"/>
      <c r="E1" s="2141"/>
      <c r="F1" s="2141"/>
      <c r="G1" s="415"/>
    </row>
    <row r="2" spans="1:19" ht="15" customHeight="1" x14ac:dyDescent="0.15">
      <c r="A2" s="616" t="s">
        <v>496</v>
      </c>
      <c r="B2" s="616"/>
      <c r="C2" s="616"/>
      <c r="D2" s="2142"/>
      <c r="E2" s="2142"/>
      <c r="F2" s="2142"/>
      <c r="G2" s="2142"/>
    </row>
    <row r="3" spans="1:19" ht="30" customHeight="1" x14ac:dyDescent="0.15">
      <c r="A3" s="2035" t="s">
        <v>413</v>
      </c>
      <c r="B3" s="2147"/>
      <c r="C3" s="2147"/>
      <c r="D3" s="2147"/>
      <c r="E3" s="2147"/>
      <c r="F3" s="2147"/>
      <c r="G3" s="2148"/>
    </row>
    <row r="4" spans="1:19" ht="15" customHeight="1" x14ac:dyDescent="0.15">
      <c r="A4" s="1980" t="s">
        <v>388</v>
      </c>
      <c r="B4" s="2106"/>
      <c r="C4" s="2106"/>
      <c r="D4" s="2106"/>
      <c r="E4" s="2106"/>
      <c r="F4" s="2106"/>
      <c r="G4" s="2145"/>
    </row>
    <row r="5" spans="1:19" s="65" customFormat="1" ht="39.950000000000003" customHeight="1" x14ac:dyDescent="0.15">
      <c r="A5" s="1158" t="s">
        <v>207</v>
      </c>
      <c r="B5" s="1243"/>
      <c r="C5" s="373" t="s">
        <v>325</v>
      </c>
      <c r="D5" s="368" t="s">
        <v>179</v>
      </c>
      <c r="E5" s="368" t="s">
        <v>820</v>
      </c>
      <c r="F5" s="368" t="s">
        <v>208</v>
      </c>
      <c r="G5" s="368" t="s">
        <v>91</v>
      </c>
    </row>
    <row r="6" spans="1:19" ht="90" customHeight="1" x14ac:dyDescent="0.15">
      <c r="A6" s="84"/>
      <c r="B6" s="84"/>
      <c r="C6" s="84"/>
      <c r="D6" s="84"/>
      <c r="E6" s="84"/>
      <c r="F6" s="85"/>
      <c r="G6" s="84"/>
    </row>
    <row r="7" spans="1:19" ht="90" customHeight="1" x14ac:dyDescent="0.15">
      <c r="A7" s="84"/>
      <c r="B7" s="84"/>
      <c r="C7" s="84"/>
      <c r="D7" s="84"/>
      <c r="E7" s="84"/>
      <c r="F7" s="85"/>
      <c r="G7" s="84"/>
    </row>
    <row r="8" spans="1:19" ht="90" customHeight="1" x14ac:dyDescent="0.15">
      <c r="A8" s="84"/>
      <c r="B8" s="84"/>
      <c r="C8" s="84"/>
      <c r="D8" s="84"/>
      <c r="E8" s="84"/>
      <c r="F8" s="85"/>
      <c r="G8" s="84"/>
    </row>
    <row r="9" spans="1:19" ht="90" customHeight="1" x14ac:dyDescent="0.15">
      <c r="A9" s="84"/>
      <c r="B9" s="84"/>
      <c r="C9" s="84"/>
      <c r="D9" s="84"/>
      <c r="E9" s="84"/>
      <c r="F9" s="85"/>
      <c r="G9" s="84"/>
    </row>
    <row r="10" spans="1:19" s="102" customFormat="1" ht="12" customHeight="1" x14ac:dyDescent="0.15">
      <c r="A10" s="2032" t="s">
        <v>170</v>
      </c>
      <c r="B10" s="2032"/>
      <c r="C10" s="2032"/>
      <c r="D10" s="2032"/>
      <c r="E10" s="2032"/>
      <c r="F10" s="2032"/>
      <c r="G10" s="2032"/>
    </row>
    <row r="11" spans="1:19" s="102" customFormat="1" ht="12" customHeight="1" x14ac:dyDescent="0.15">
      <c r="A11" s="1260" t="s">
        <v>412</v>
      </c>
      <c r="B11" s="1260"/>
      <c r="C11" s="1260"/>
      <c r="D11" s="1260"/>
      <c r="E11" s="1260"/>
      <c r="F11" s="1260"/>
      <c r="G11" s="1260"/>
      <c r="H11" s="141"/>
      <c r="I11" s="141"/>
      <c r="J11" s="141"/>
      <c r="K11" s="141"/>
      <c r="L11" s="141"/>
      <c r="M11" s="141"/>
      <c r="N11" s="141"/>
      <c r="O11" s="141"/>
      <c r="P11" s="141"/>
      <c r="Q11" s="141"/>
      <c r="R11" s="141"/>
      <c r="S11" s="141"/>
    </row>
    <row r="12" spans="1:19" s="142" customFormat="1" ht="12" customHeight="1" x14ac:dyDescent="0.15">
      <c r="A12" s="613" t="s">
        <v>908</v>
      </c>
      <c r="B12" s="613"/>
      <c r="C12" s="613"/>
      <c r="D12" s="613"/>
      <c r="E12" s="613"/>
      <c r="F12" s="613"/>
      <c r="G12" s="613"/>
      <c r="H12" s="100"/>
      <c r="I12" s="100"/>
      <c r="J12" s="100"/>
      <c r="K12" s="100"/>
      <c r="L12" s="100"/>
      <c r="M12" s="100"/>
      <c r="N12" s="100"/>
      <c r="O12" s="100"/>
      <c r="P12" s="100"/>
      <c r="Q12" s="100"/>
      <c r="R12" s="100"/>
      <c r="S12" s="100"/>
    </row>
    <row r="13" spans="1:19" s="102" customFormat="1" ht="12" customHeight="1" x14ac:dyDescent="0.15">
      <c r="A13" s="613" t="s">
        <v>389</v>
      </c>
      <c r="B13" s="613"/>
      <c r="C13" s="613"/>
      <c r="D13" s="613"/>
      <c r="E13" s="613"/>
      <c r="F13" s="613"/>
      <c r="G13" s="613"/>
      <c r="H13" s="141"/>
      <c r="I13" s="141"/>
      <c r="J13" s="141"/>
      <c r="K13" s="141"/>
      <c r="L13" s="141"/>
      <c r="M13" s="141"/>
      <c r="N13" s="141"/>
      <c r="O13" s="141"/>
      <c r="P13" s="141"/>
      <c r="Q13" s="141"/>
      <c r="R13" s="141"/>
      <c r="S13" s="141"/>
    </row>
    <row r="14" spans="1:19" s="102" customFormat="1" ht="12" customHeight="1" x14ac:dyDescent="0.15">
      <c r="A14" s="613" t="s">
        <v>909</v>
      </c>
      <c r="B14" s="613"/>
      <c r="C14" s="613"/>
      <c r="D14" s="613"/>
      <c r="E14" s="613"/>
      <c r="F14" s="613"/>
      <c r="G14" s="613"/>
      <c r="H14" s="141"/>
      <c r="I14" s="141"/>
      <c r="J14" s="141"/>
      <c r="K14" s="141"/>
      <c r="L14" s="141"/>
      <c r="M14" s="141"/>
      <c r="N14" s="141"/>
      <c r="O14" s="141"/>
      <c r="P14" s="141"/>
      <c r="Q14" s="141"/>
      <c r="R14" s="141"/>
      <c r="S14" s="141"/>
    </row>
    <row r="15" spans="1:19" s="102" customFormat="1" ht="12" customHeight="1" x14ac:dyDescent="0.15">
      <c r="A15" s="613" t="s">
        <v>910</v>
      </c>
      <c r="B15" s="613"/>
      <c r="C15" s="613"/>
      <c r="D15" s="613"/>
      <c r="E15" s="613"/>
      <c r="F15" s="613"/>
      <c r="G15" s="613"/>
      <c r="H15" s="141"/>
      <c r="I15" s="141"/>
      <c r="J15" s="141"/>
      <c r="K15" s="141"/>
      <c r="L15" s="141"/>
      <c r="M15" s="141"/>
      <c r="N15" s="141"/>
      <c r="O15" s="141"/>
      <c r="P15" s="141"/>
      <c r="Q15" s="141"/>
      <c r="R15" s="141"/>
      <c r="S15" s="141"/>
    </row>
    <row r="16" spans="1:19" s="102" customFormat="1" ht="12" customHeight="1" x14ac:dyDescent="0.15">
      <c r="A16" s="613" t="s">
        <v>911</v>
      </c>
      <c r="B16" s="613"/>
      <c r="C16" s="613"/>
      <c r="D16" s="613"/>
      <c r="E16" s="613"/>
      <c r="F16" s="613"/>
      <c r="G16" s="613"/>
      <c r="H16" s="141"/>
      <c r="I16" s="141"/>
      <c r="J16" s="141"/>
      <c r="K16" s="141"/>
      <c r="L16" s="141"/>
      <c r="M16" s="141"/>
      <c r="N16" s="141"/>
      <c r="O16" s="141"/>
      <c r="P16" s="141"/>
      <c r="Q16" s="141"/>
      <c r="R16" s="141"/>
      <c r="S16" s="141"/>
    </row>
    <row r="17" spans="1:18" x14ac:dyDescent="0.15">
      <c r="A17" s="613" t="s">
        <v>912</v>
      </c>
      <c r="B17" s="613"/>
      <c r="C17" s="613"/>
      <c r="D17" s="613"/>
      <c r="E17" s="613"/>
      <c r="F17" s="613"/>
      <c r="G17" s="613"/>
    </row>
    <row r="18" spans="1:18" x14ac:dyDescent="0.15">
      <c r="A18" s="613" t="s">
        <v>913</v>
      </c>
      <c r="B18" s="613"/>
      <c r="C18" s="613"/>
      <c r="D18" s="613"/>
      <c r="E18" s="613"/>
      <c r="F18" s="613"/>
      <c r="G18" s="613"/>
    </row>
    <row r="19" spans="1:18" s="489" customFormat="1" ht="12" customHeight="1" x14ac:dyDescent="0.15">
      <c r="A19" s="613" t="s">
        <v>914</v>
      </c>
      <c r="B19" s="613"/>
      <c r="C19" s="613"/>
      <c r="D19" s="613"/>
      <c r="E19" s="613"/>
      <c r="F19" s="613"/>
      <c r="G19" s="613"/>
      <c r="H19" s="613"/>
      <c r="I19" s="613"/>
      <c r="J19" s="613"/>
      <c r="K19" s="613"/>
      <c r="L19" s="613"/>
      <c r="M19" s="613"/>
      <c r="N19" s="613"/>
      <c r="O19" s="613"/>
      <c r="P19" s="613"/>
      <c r="Q19" s="613"/>
      <c r="R19" s="613"/>
    </row>
  </sheetData>
  <mergeCells count="15">
    <mergeCell ref="A17:G17"/>
    <mergeCell ref="A18:G18"/>
    <mergeCell ref="A19:R19"/>
    <mergeCell ref="A11:G11"/>
    <mergeCell ref="A12:G12"/>
    <mergeCell ref="A13:G13"/>
    <mergeCell ref="A14:G14"/>
    <mergeCell ref="A15:G15"/>
    <mergeCell ref="A16:G16"/>
    <mergeCell ref="A10:G10"/>
    <mergeCell ref="A1:F1"/>
    <mergeCell ref="A2:G2"/>
    <mergeCell ref="A3:G3"/>
    <mergeCell ref="A4:G4"/>
    <mergeCell ref="A5:B5"/>
  </mergeCells>
  <phoneticPr fontId="4"/>
  <printOptions horizontalCentered="1"/>
  <pageMargins left="0.78740157480314965" right="0.78740157480314965" top="0.85" bottom="0.59055118110236227" header="0.36" footer="0.51181102362204722"/>
  <pageSetup paperSize="9" scale="89" firstPageNumber="23" orientation="portrait"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CB780-DAF6-4DAE-9EA0-D4C0B3504B62}">
  <sheetPr>
    <tabColor rgb="FFFFFF66"/>
  </sheetPr>
  <dimension ref="A1:S20"/>
  <sheetViews>
    <sheetView view="pageBreakPreview" zoomScaleNormal="100" zoomScaleSheetLayoutView="100" workbookViewId="0">
      <selection sqref="A1:F1"/>
    </sheetView>
  </sheetViews>
  <sheetFormatPr defaultColWidth="9" defaultRowHeight="11.25" x14ac:dyDescent="0.15"/>
  <cols>
    <col min="1" max="2" width="4.125" style="3" customWidth="1"/>
    <col min="3" max="3" width="7.75" style="3" customWidth="1"/>
    <col min="4" max="4" width="15.75" style="3" customWidth="1"/>
    <col min="5" max="5" width="10.875" style="3" customWidth="1"/>
    <col min="6" max="6" width="40.625" style="3" customWidth="1"/>
    <col min="7" max="7" width="18" style="3" customWidth="1"/>
    <col min="8" max="16384" width="9" style="3"/>
  </cols>
  <sheetData>
    <row r="1" spans="1:19" ht="15" customHeight="1" x14ac:dyDescent="0.15">
      <c r="A1" s="2141" t="s">
        <v>537</v>
      </c>
      <c r="B1" s="2141"/>
      <c r="C1" s="2141"/>
      <c r="D1" s="2141"/>
      <c r="E1" s="2141"/>
      <c r="F1" s="2141"/>
      <c r="G1" s="415"/>
    </row>
    <row r="2" spans="1:19" ht="15" customHeight="1" x14ac:dyDescent="0.15">
      <c r="A2" s="616" t="s">
        <v>541</v>
      </c>
      <c r="B2" s="616"/>
      <c r="C2" s="616"/>
      <c r="D2" s="1007"/>
      <c r="E2" s="1007"/>
      <c r="F2" s="1007"/>
      <c r="G2" s="1007"/>
    </row>
    <row r="3" spans="1:19" ht="30" customHeight="1" x14ac:dyDescent="0.15">
      <c r="A3" s="2035" t="s">
        <v>538</v>
      </c>
      <c r="B3" s="2147"/>
      <c r="C3" s="2147"/>
      <c r="D3" s="2147"/>
      <c r="E3" s="2147"/>
      <c r="F3" s="2147"/>
      <c r="G3" s="2149"/>
    </row>
    <row r="4" spans="1:19" ht="15" customHeight="1" x14ac:dyDescent="0.15">
      <c r="A4" s="1980" t="s">
        <v>539</v>
      </c>
      <c r="B4" s="2106"/>
      <c r="C4" s="2106"/>
      <c r="D4" s="2106"/>
      <c r="E4" s="2106"/>
      <c r="F4" s="2106"/>
      <c r="G4" s="2145"/>
    </row>
    <row r="5" spans="1:19" s="65" customFormat="1" ht="39.950000000000003" customHeight="1" x14ac:dyDescent="0.15">
      <c r="A5" s="1158" t="s">
        <v>207</v>
      </c>
      <c r="B5" s="1243"/>
      <c r="C5" s="373" t="s">
        <v>325</v>
      </c>
      <c r="D5" s="368" t="s">
        <v>179</v>
      </c>
      <c r="E5" s="368" t="s">
        <v>820</v>
      </c>
      <c r="F5" s="368" t="s">
        <v>208</v>
      </c>
      <c r="G5" s="368" t="s">
        <v>91</v>
      </c>
    </row>
    <row r="6" spans="1:19" ht="81" customHeight="1" x14ac:dyDescent="0.15">
      <c r="A6" s="84"/>
      <c r="B6" s="84"/>
      <c r="C6" s="84"/>
      <c r="D6" s="84"/>
      <c r="E6" s="84"/>
      <c r="F6" s="85"/>
      <c r="G6" s="84"/>
    </row>
    <row r="7" spans="1:19" ht="81" customHeight="1" x14ac:dyDescent="0.15">
      <c r="A7" s="84"/>
      <c r="B7" s="84"/>
      <c r="C7" s="84"/>
      <c r="D7" s="84"/>
      <c r="E7" s="84"/>
      <c r="F7" s="85"/>
      <c r="G7" s="84"/>
    </row>
    <row r="8" spans="1:19" ht="81" customHeight="1" x14ac:dyDescent="0.15">
      <c r="A8" s="84"/>
      <c r="B8" s="84"/>
      <c r="C8" s="84"/>
      <c r="D8" s="84"/>
      <c r="E8" s="84"/>
      <c r="F8" s="85"/>
      <c r="G8" s="84"/>
    </row>
    <row r="9" spans="1:19" ht="81" customHeight="1" x14ac:dyDescent="0.15">
      <c r="A9" s="84"/>
      <c r="B9" s="84"/>
      <c r="C9" s="84"/>
      <c r="D9" s="84"/>
      <c r="E9" s="84"/>
      <c r="F9" s="85"/>
      <c r="G9" s="84"/>
    </row>
    <row r="10" spans="1:19" s="102" customFormat="1" ht="12" customHeight="1" x14ac:dyDescent="0.15">
      <c r="A10" s="2032" t="s">
        <v>170</v>
      </c>
      <c r="B10" s="2032"/>
      <c r="C10" s="2032"/>
      <c r="D10" s="2032"/>
      <c r="E10" s="2032"/>
      <c r="F10" s="2032"/>
      <c r="G10" s="2032"/>
    </row>
    <row r="11" spans="1:19" s="102" customFormat="1" ht="12" customHeight="1" x14ac:dyDescent="0.15">
      <c r="A11" s="1260" t="s">
        <v>915</v>
      </c>
      <c r="B11" s="1260"/>
      <c r="C11" s="1260"/>
      <c r="D11" s="1260"/>
      <c r="E11" s="1260"/>
      <c r="F11" s="1260"/>
      <c r="G11" s="1260"/>
      <c r="H11" s="141"/>
      <c r="I11" s="141"/>
      <c r="J11" s="141"/>
      <c r="K11" s="141"/>
      <c r="L11" s="141"/>
      <c r="M11" s="141"/>
      <c r="N11" s="141"/>
      <c r="O11" s="141"/>
      <c r="P11" s="141"/>
      <c r="Q11" s="141"/>
      <c r="R11" s="141"/>
      <c r="S11" s="141"/>
    </row>
    <row r="12" spans="1:19" s="142" customFormat="1" ht="12" customHeight="1" x14ac:dyDescent="0.15">
      <c r="A12" s="613" t="s">
        <v>916</v>
      </c>
      <c r="B12" s="613"/>
      <c r="C12" s="613"/>
      <c r="D12" s="613"/>
      <c r="E12" s="613"/>
      <c r="F12" s="613"/>
      <c r="G12" s="613"/>
      <c r="H12" s="100"/>
      <c r="I12" s="100"/>
      <c r="J12" s="100"/>
      <c r="K12" s="100"/>
      <c r="L12" s="100"/>
      <c r="M12" s="100"/>
      <c r="N12" s="100"/>
      <c r="O12" s="100"/>
      <c r="P12" s="100"/>
      <c r="Q12" s="100"/>
      <c r="R12" s="100"/>
      <c r="S12" s="100"/>
    </row>
    <row r="13" spans="1:19" s="142" customFormat="1" ht="12" customHeight="1" x14ac:dyDescent="0.15">
      <c r="A13" s="613" t="s">
        <v>917</v>
      </c>
      <c r="B13" s="613"/>
      <c r="C13" s="613"/>
      <c r="D13" s="613"/>
      <c r="E13" s="613"/>
      <c r="F13" s="613"/>
      <c r="G13" s="613"/>
      <c r="H13" s="100"/>
      <c r="I13" s="100"/>
      <c r="J13" s="100"/>
      <c r="K13" s="100"/>
      <c r="L13" s="100"/>
      <c r="M13" s="100"/>
      <c r="N13" s="100"/>
      <c r="O13" s="100"/>
      <c r="P13" s="100"/>
      <c r="Q13" s="100"/>
      <c r="R13" s="100"/>
      <c r="S13" s="100"/>
    </row>
    <row r="14" spans="1:19" s="102" customFormat="1" ht="12" customHeight="1" x14ac:dyDescent="0.15">
      <c r="A14" s="613" t="s">
        <v>540</v>
      </c>
      <c r="B14" s="613"/>
      <c r="C14" s="613"/>
      <c r="D14" s="613"/>
      <c r="E14" s="613"/>
      <c r="F14" s="613"/>
      <c r="G14" s="613"/>
      <c r="H14" s="141"/>
      <c r="I14" s="141"/>
      <c r="J14" s="141"/>
      <c r="K14" s="141"/>
      <c r="L14" s="141"/>
      <c r="M14" s="141"/>
      <c r="N14" s="141"/>
      <c r="O14" s="141"/>
      <c r="P14" s="141"/>
      <c r="Q14" s="141"/>
      <c r="R14" s="141"/>
      <c r="S14" s="141"/>
    </row>
    <row r="15" spans="1:19" s="102" customFormat="1" ht="12" customHeight="1" x14ac:dyDescent="0.15">
      <c r="A15" s="613" t="s">
        <v>918</v>
      </c>
      <c r="B15" s="613"/>
      <c r="C15" s="613"/>
      <c r="D15" s="613"/>
      <c r="E15" s="613"/>
      <c r="F15" s="613"/>
      <c r="G15" s="613"/>
      <c r="H15" s="141"/>
      <c r="I15" s="141"/>
      <c r="J15" s="141"/>
      <c r="K15" s="141"/>
      <c r="L15" s="141"/>
      <c r="M15" s="141"/>
      <c r="N15" s="141"/>
      <c r="O15" s="141"/>
      <c r="P15" s="141"/>
      <c r="Q15" s="141"/>
      <c r="R15" s="141"/>
      <c r="S15" s="141"/>
    </row>
    <row r="16" spans="1:19" s="102" customFormat="1" ht="12" customHeight="1" x14ac:dyDescent="0.15">
      <c r="A16" s="613" t="s">
        <v>919</v>
      </c>
      <c r="B16" s="613"/>
      <c r="C16" s="613"/>
      <c r="D16" s="613"/>
      <c r="E16" s="613"/>
      <c r="F16" s="613"/>
      <c r="G16" s="613"/>
      <c r="H16" s="141"/>
      <c r="I16" s="141"/>
      <c r="J16" s="141"/>
      <c r="K16" s="141"/>
      <c r="L16" s="141"/>
      <c r="M16" s="141"/>
      <c r="N16" s="141"/>
      <c r="O16" s="141"/>
      <c r="P16" s="141"/>
      <c r="Q16" s="141"/>
      <c r="R16" s="141"/>
      <c r="S16" s="141"/>
    </row>
    <row r="17" spans="1:19" s="102" customFormat="1" ht="12" customHeight="1" x14ac:dyDescent="0.15">
      <c r="A17" s="613" t="s">
        <v>920</v>
      </c>
      <c r="B17" s="613"/>
      <c r="C17" s="613"/>
      <c r="D17" s="613"/>
      <c r="E17" s="613"/>
      <c r="F17" s="613"/>
      <c r="G17" s="613"/>
      <c r="H17" s="141"/>
      <c r="I17" s="141"/>
      <c r="J17" s="141"/>
      <c r="K17" s="141"/>
      <c r="L17" s="141"/>
      <c r="M17" s="141"/>
      <c r="N17" s="141"/>
      <c r="O17" s="141"/>
      <c r="P17" s="141"/>
      <c r="Q17" s="141"/>
      <c r="R17" s="141"/>
      <c r="S17" s="141"/>
    </row>
    <row r="18" spans="1:19" s="102" customFormat="1" ht="12" customHeight="1" x14ac:dyDescent="0.15">
      <c r="A18" s="613" t="s">
        <v>921</v>
      </c>
      <c r="B18" s="613"/>
      <c r="C18" s="613"/>
      <c r="D18" s="613"/>
      <c r="E18" s="613"/>
      <c r="F18" s="613"/>
      <c r="G18" s="613"/>
      <c r="H18" s="141"/>
      <c r="I18" s="141"/>
      <c r="J18" s="141"/>
      <c r="K18" s="141"/>
      <c r="L18" s="141"/>
      <c r="M18" s="141"/>
      <c r="N18" s="141"/>
      <c r="O18" s="141"/>
      <c r="P18" s="141"/>
      <c r="Q18" s="141"/>
      <c r="R18" s="141"/>
      <c r="S18" s="141"/>
    </row>
    <row r="19" spans="1:19" s="102" customFormat="1" ht="12" customHeight="1" x14ac:dyDescent="0.15">
      <c r="A19" s="613" t="s">
        <v>922</v>
      </c>
      <c r="B19" s="613"/>
      <c r="C19" s="613"/>
      <c r="D19" s="613"/>
      <c r="E19" s="613"/>
      <c r="F19" s="613"/>
      <c r="G19" s="613"/>
      <c r="H19" s="141"/>
      <c r="I19" s="141"/>
      <c r="J19" s="141"/>
      <c r="K19" s="141"/>
      <c r="L19" s="141"/>
      <c r="M19" s="141"/>
      <c r="N19" s="141"/>
      <c r="O19" s="141"/>
      <c r="P19" s="141"/>
      <c r="Q19" s="141"/>
      <c r="R19" s="141"/>
      <c r="S19" s="141"/>
    </row>
    <row r="20" spans="1:19" s="117" customFormat="1" ht="12" customHeight="1" x14ac:dyDescent="0.15">
      <c r="A20" s="613" t="s">
        <v>923</v>
      </c>
      <c r="B20" s="613"/>
      <c r="C20" s="613"/>
      <c r="D20" s="613"/>
      <c r="E20" s="613"/>
      <c r="F20" s="613"/>
      <c r="G20" s="613"/>
      <c r="H20" s="613"/>
      <c r="I20" s="613"/>
      <c r="J20" s="613"/>
      <c r="K20" s="613"/>
      <c r="L20" s="613"/>
      <c r="M20" s="613"/>
      <c r="N20" s="613"/>
      <c r="O20" s="613"/>
      <c r="P20" s="613"/>
      <c r="Q20" s="613"/>
      <c r="R20" s="613"/>
    </row>
  </sheetData>
  <mergeCells count="16">
    <mergeCell ref="A17:G17"/>
    <mergeCell ref="A18:G18"/>
    <mergeCell ref="A19:G19"/>
    <mergeCell ref="A20:R20"/>
    <mergeCell ref="A11:G11"/>
    <mergeCell ref="A12:G12"/>
    <mergeCell ref="A13:G13"/>
    <mergeCell ref="A14:G14"/>
    <mergeCell ref="A15:G15"/>
    <mergeCell ref="A16:G16"/>
    <mergeCell ref="A10:G10"/>
    <mergeCell ref="A1:F1"/>
    <mergeCell ref="A2:G2"/>
    <mergeCell ref="A3:G3"/>
    <mergeCell ref="A4:G4"/>
    <mergeCell ref="A5:B5"/>
  </mergeCells>
  <phoneticPr fontId="4"/>
  <printOptions horizontalCentered="1"/>
  <pageMargins left="0.78740157480314965" right="0.78740157480314965" top="0.86614173228346458" bottom="0.59055118110236227" header="0.35433070866141736" footer="0.51181102362204722"/>
  <pageSetup paperSize="9" scale="81" firstPageNumber="23"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66"/>
  </sheetPr>
  <dimension ref="A1:L50"/>
  <sheetViews>
    <sheetView view="pageBreakPreview" zoomScaleNormal="85" zoomScaleSheetLayoutView="100" workbookViewId="0">
      <selection sqref="A1:C1"/>
    </sheetView>
  </sheetViews>
  <sheetFormatPr defaultColWidth="9" defaultRowHeight="20.100000000000001" customHeight="1" x14ac:dyDescent="0.15"/>
  <cols>
    <col min="1" max="1" width="14.625" customWidth="1"/>
    <col min="2" max="3" width="11.125" customWidth="1"/>
    <col min="4" max="4" width="17.25" customWidth="1"/>
    <col min="5" max="6" width="5.25" bestFit="1" customWidth="1"/>
    <col min="7" max="7" width="14.625" customWidth="1"/>
    <col min="8" max="9" width="11.125" customWidth="1"/>
    <col min="10" max="10" width="17.25" bestFit="1" customWidth="1"/>
    <col min="11" max="12" width="5.25" bestFit="1" customWidth="1"/>
  </cols>
  <sheetData>
    <row r="1" spans="1:12" ht="20.100000000000001" customHeight="1" x14ac:dyDescent="0.15">
      <c r="A1" s="163"/>
    </row>
    <row r="2" spans="1:12" ht="30" customHeight="1" x14ac:dyDescent="0.15"/>
    <row r="3" spans="1:12" ht="20.100000000000001" customHeight="1" x14ac:dyDescent="0.15">
      <c r="A3" s="164" t="s">
        <v>429</v>
      </c>
    </row>
    <row r="4" spans="1:12" ht="13.5" x14ac:dyDescent="0.15"/>
    <row r="5" spans="1:12" ht="20.100000000000001" customHeight="1" x14ac:dyDescent="0.15">
      <c r="L5" s="165" t="s">
        <v>497</v>
      </c>
    </row>
    <row r="7" spans="1:12" ht="30" customHeight="1" x14ac:dyDescent="0.15">
      <c r="A7" s="2181" t="s">
        <v>1048</v>
      </c>
      <c r="B7" s="2181"/>
      <c r="C7" s="2181"/>
      <c r="D7" s="2181"/>
      <c r="E7" s="2181"/>
      <c r="F7" s="2181"/>
      <c r="G7" s="2181"/>
      <c r="H7" s="2181"/>
      <c r="I7" s="2181"/>
      <c r="J7" s="2181"/>
      <c r="K7" s="2181"/>
      <c r="L7" s="2181"/>
    </row>
    <row r="9" spans="1:12" ht="35.1" customHeight="1" x14ac:dyDescent="0.15">
      <c r="A9" s="2182" t="s">
        <v>430</v>
      </c>
      <c r="B9" s="2183"/>
      <c r="C9" s="2183"/>
      <c r="D9" s="2183"/>
      <c r="E9" s="2183"/>
      <c r="F9" s="2183"/>
      <c r="G9" s="2184" t="s">
        <v>431</v>
      </c>
      <c r="H9" s="2183"/>
      <c r="I9" s="2183"/>
      <c r="J9" s="2183"/>
      <c r="K9" s="2183"/>
      <c r="L9" s="2185"/>
    </row>
    <row r="10" spans="1:12" s="166" customFormat="1" ht="20.100000000000001" customHeight="1" x14ac:dyDescent="0.15">
      <c r="A10" s="2186" t="s">
        <v>166</v>
      </c>
      <c r="B10" s="2186" t="s">
        <v>432</v>
      </c>
      <c r="C10" s="2186"/>
      <c r="D10" s="2186" t="s">
        <v>433</v>
      </c>
      <c r="E10" s="2186" t="s">
        <v>703</v>
      </c>
      <c r="F10" s="2187"/>
      <c r="G10" s="2188" t="s">
        <v>166</v>
      </c>
      <c r="H10" s="2186" t="s">
        <v>432</v>
      </c>
      <c r="I10" s="2186"/>
      <c r="J10" s="2186" t="s">
        <v>434</v>
      </c>
      <c r="K10" s="2186" t="s">
        <v>703</v>
      </c>
      <c r="L10" s="2186"/>
    </row>
    <row r="11" spans="1:12" s="166" customFormat="1" ht="35.1" customHeight="1" x14ac:dyDescent="0.15">
      <c r="A11" s="2186"/>
      <c r="B11" s="167" t="s">
        <v>104</v>
      </c>
      <c r="C11" s="167" t="s">
        <v>435</v>
      </c>
      <c r="D11" s="2186"/>
      <c r="E11" s="167" t="s">
        <v>436</v>
      </c>
      <c r="F11" s="168" t="s">
        <v>437</v>
      </c>
      <c r="G11" s="2188"/>
      <c r="H11" s="167" t="s">
        <v>104</v>
      </c>
      <c r="I11" s="167" t="s">
        <v>435</v>
      </c>
      <c r="J11" s="2186"/>
      <c r="K11" s="167" t="s">
        <v>436</v>
      </c>
      <c r="L11" s="167" t="s">
        <v>437</v>
      </c>
    </row>
    <row r="12" spans="1:12" ht="20.100000000000001" customHeight="1" x14ac:dyDescent="0.15">
      <c r="A12" s="2167"/>
      <c r="B12" s="2169"/>
      <c r="C12" s="2166"/>
      <c r="D12" s="169"/>
      <c r="E12" s="170"/>
      <c r="F12" s="171"/>
      <c r="G12" s="2179"/>
      <c r="H12" s="2169"/>
      <c r="I12" s="2169"/>
      <c r="J12" s="169"/>
      <c r="K12" s="170"/>
      <c r="L12" s="170"/>
    </row>
    <row r="13" spans="1:12" ht="20.100000000000001" customHeight="1" x14ac:dyDescent="0.15">
      <c r="A13" s="2168"/>
      <c r="B13" s="2166"/>
      <c r="C13" s="2166"/>
      <c r="D13" s="169"/>
      <c r="E13" s="170"/>
      <c r="F13" s="171"/>
      <c r="G13" s="2180"/>
      <c r="H13" s="2166"/>
      <c r="I13" s="2166"/>
      <c r="J13" s="169"/>
      <c r="K13" s="170"/>
      <c r="L13" s="170"/>
    </row>
    <row r="14" spans="1:12" ht="20.100000000000001" customHeight="1" x14ac:dyDescent="0.15">
      <c r="A14" s="2168"/>
      <c r="B14" s="2166"/>
      <c r="C14" s="2166"/>
      <c r="D14" s="169"/>
      <c r="E14" s="170"/>
      <c r="F14" s="171"/>
      <c r="G14" s="2180"/>
      <c r="H14" s="2166"/>
      <c r="I14" s="2166"/>
      <c r="J14" s="169"/>
      <c r="K14" s="170"/>
      <c r="L14" s="170"/>
    </row>
    <row r="15" spans="1:12" ht="20.100000000000001" customHeight="1" x14ac:dyDescent="0.15">
      <c r="A15" s="2168"/>
      <c r="B15" s="2166"/>
      <c r="C15" s="2166"/>
      <c r="D15" s="169"/>
      <c r="E15" s="170"/>
      <c r="F15" s="171"/>
      <c r="G15" s="2180"/>
      <c r="H15" s="2166"/>
      <c r="I15" s="2166"/>
      <c r="J15" s="169"/>
      <c r="K15" s="170"/>
      <c r="L15" s="170"/>
    </row>
    <row r="16" spans="1:12" ht="20.100000000000001" customHeight="1" x14ac:dyDescent="0.15">
      <c r="A16" s="2168"/>
      <c r="B16" s="2166"/>
      <c r="C16" s="2166"/>
      <c r="D16" s="172" t="s">
        <v>111</v>
      </c>
      <c r="E16" s="170"/>
      <c r="F16" s="170"/>
      <c r="G16" s="2180"/>
      <c r="H16" s="2166"/>
      <c r="I16" s="2166"/>
      <c r="J16" s="172" t="s">
        <v>111</v>
      </c>
      <c r="K16" s="170"/>
      <c r="L16" s="170"/>
    </row>
    <row r="17" spans="1:12" ht="20.100000000000001" customHeight="1" x14ac:dyDescent="0.15">
      <c r="A17" s="2167"/>
      <c r="B17" s="2169"/>
      <c r="C17" s="2166"/>
      <c r="D17" s="169"/>
      <c r="E17" s="170"/>
      <c r="F17" s="171"/>
      <c r="G17" s="2179"/>
      <c r="H17" s="2169"/>
      <c r="I17" s="2166"/>
      <c r="J17" s="169"/>
      <c r="K17" s="170"/>
      <c r="L17" s="170"/>
    </row>
    <row r="18" spans="1:12" ht="20.100000000000001" customHeight="1" x14ac:dyDescent="0.15">
      <c r="A18" s="2168"/>
      <c r="B18" s="2166"/>
      <c r="C18" s="2166"/>
      <c r="D18" s="169"/>
      <c r="E18" s="170"/>
      <c r="F18" s="171"/>
      <c r="G18" s="2180"/>
      <c r="H18" s="2166"/>
      <c r="I18" s="2166"/>
      <c r="J18" s="169"/>
      <c r="K18" s="170"/>
      <c r="L18" s="170"/>
    </row>
    <row r="19" spans="1:12" ht="20.100000000000001" customHeight="1" x14ac:dyDescent="0.15">
      <c r="A19" s="2168"/>
      <c r="B19" s="2166"/>
      <c r="C19" s="2166"/>
      <c r="D19" s="169"/>
      <c r="E19" s="170"/>
      <c r="F19" s="171"/>
      <c r="G19" s="2180"/>
      <c r="H19" s="2166"/>
      <c r="I19" s="2166"/>
      <c r="J19" s="169"/>
      <c r="K19" s="170"/>
      <c r="L19" s="170"/>
    </row>
    <row r="20" spans="1:12" ht="20.100000000000001" customHeight="1" x14ac:dyDescent="0.15">
      <c r="A20" s="2168"/>
      <c r="B20" s="2166"/>
      <c r="C20" s="2166"/>
      <c r="D20" s="169"/>
      <c r="E20" s="170"/>
      <c r="F20" s="171"/>
      <c r="G20" s="2180"/>
      <c r="H20" s="2166"/>
      <c r="I20" s="2166"/>
      <c r="J20" s="169"/>
      <c r="K20" s="170"/>
      <c r="L20" s="170"/>
    </row>
    <row r="21" spans="1:12" ht="20.100000000000001" customHeight="1" x14ac:dyDescent="0.15">
      <c r="A21" s="2168"/>
      <c r="B21" s="2166"/>
      <c r="C21" s="2166"/>
      <c r="D21" s="172" t="s">
        <v>111</v>
      </c>
      <c r="E21" s="170"/>
      <c r="F21" s="170"/>
      <c r="G21" s="2180"/>
      <c r="H21" s="2166"/>
      <c r="I21" s="2166"/>
      <c r="J21" s="172" t="s">
        <v>111</v>
      </c>
      <c r="K21" s="170"/>
      <c r="L21" s="170"/>
    </row>
    <row r="22" spans="1:12" ht="20.100000000000001" customHeight="1" x14ac:dyDescent="0.15">
      <c r="A22" s="2167"/>
      <c r="B22" s="2169"/>
      <c r="C22" s="2166"/>
      <c r="D22" s="169"/>
      <c r="E22" s="170"/>
      <c r="F22" s="171"/>
      <c r="G22" s="2179"/>
      <c r="H22" s="2169"/>
      <c r="I22" s="2166"/>
      <c r="J22" s="169"/>
      <c r="K22" s="170"/>
      <c r="L22" s="170"/>
    </row>
    <row r="23" spans="1:12" ht="20.100000000000001" customHeight="1" x14ac:dyDescent="0.15">
      <c r="A23" s="2168"/>
      <c r="B23" s="2166"/>
      <c r="C23" s="2166"/>
      <c r="D23" s="169"/>
      <c r="E23" s="170"/>
      <c r="F23" s="171"/>
      <c r="G23" s="2180"/>
      <c r="H23" s="2166"/>
      <c r="I23" s="2166"/>
      <c r="J23" s="169"/>
      <c r="K23" s="170"/>
      <c r="L23" s="170"/>
    </row>
    <row r="24" spans="1:12" ht="20.100000000000001" customHeight="1" x14ac:dyDescent="0.15">
      <c r="A24" s="2168"/>
      <c r="B24" s="2166"/>
      <c r="C24" s="2166"/>
      <c r="D24" s="169"/>
      <c r="E24" s="170"/>
      <c r="F24" s="171"/>
      <c r="G24" s="2180"/>
      <c r="H24" s="2166"/>
      <c r="I24" s="2166"/>
      <c r="J24" s="169"/>
      <c r="K24" s="170"/>
      <c r="L24" s="170"/>
    </row>
    <row r="25" spans="1:12" ht="20.100000000000001" customHeight="1" x14ac:dyDescent="0.15">
      <c r="A25" s="2168"/>
      <c r="B25" s="2166"/>
      <c r="C25" s="2166"/>
      <c r="D25" s="169"/>
      <c r="E25" s="170"/>
      <c r="F25" s="171"/>
      <c r="G25" s="2180"/>
      <c r="H25" s="2166"/>
      <c r="I25" s="2166"/>
      <c r="J25" s="169"/>
      <c r="K25" s="170"/>
      <c r="L25" s="170"/>
    </row>
    <row r="26" spans="1:12" ht="20.100000000000001" customHeight="1" x14ac:dyDescent="0.15">
      <c r="A26" s="2168"/>
      <c r="B26" s="2166"/>
      <c r="C26" s="2166"/>
      <c r="D26" s="172" t="s">
        <v>111</v>
      </c>
      <c r="E26" s="170"/>
      <c r="F26" s="170"/>
      <c r="G26" s="2180"/>
      <c r="H26" s="2166"/>
      <c r="I26" s="2166"/>
      <c r="J26" s="172" t="s">
        <v>111</v>
      </c>
      <c r="K26" s="170"/>
      <c r="L26" s="170"/>
    </row>
    <row r="27" spans="1:12" ht="20.100000000000001" customHeight="1" x14ac:dyDescent="0.15">
      <c r="A27" s="2167"/>
      <c r="B27" s="2169"/>
      <c r="C27" s="2166"/>
      <c r="D27" s="169"/>
      <c r="E27" s="170"/>
      <c r="F27" s="171"/>
      <c r="G27" s="2170"/>
      <c r="H27" s="2171"/>
      <c r="I27" s="2171"/>
      <c r="J27" s="2171"/>
      <c r="K27" s="2171"/>
      <c r="L27" s="2172"/>
    </row>
    <row r="28" spans="1:12" ht="20.100000000000001" customHeight="1" x14ac:dyDescent="0.15">
      <c r="A28" s="2168"/>
      <c r="B28" s="2166"/>
      <c r="C28" s="2166"/>
      <c r="D28" s="169"/>
      <c r="E28" s="170"/>
      <c r="F28" s="171"/>
      <c r="G28" s="2173"/>
      <c r="H28" s="2174"/>
      <c r="I28" s="2174"/>
      <c r="J28" s="2174"/>
      <c r="K28" s="2174"/>
      <c r="L28" s="2175"/>
    </row>
    <row r="29" spans="1:12" ht="20.100000000000001" customHeight="1" x14ac:dyDescent="0.15">
      <c r="A29" s="2168"/>
      <c r="B29" s="2166"/>
      <c r="C29" s="2166"/>
      <c r="D29" s="169"/>
      <c r="E29" s="170"/>
      <c r="F29" s="171"/>
      <c r="G29" s="2173"/>
      <c r="H29" s="2174"/>
      <c r="I29" s="2174"/>
      <c r="J29" s="2174"/>
      <c r="K29" s="2174"/>
      <c r="L29" s="2175"/>
    </row>
    <row r="30" spans="1:12" ht="20.100000000000001" customHeight="1" x14ac:dyDescent="0.15">
      <c r="A30" s="2168"/>
      <c r="B30" s="2166"/>
      <c r="C30" s="2166"/>
      <c r="D30" s="169"/>
      <c r="E30" s="170"/>
      <c r="F30" s="171"/>
      <c r="G30" s="2173"/>
      <c r="H30" s="2174"/>
      <c r="I30" s="2174"/>
      <c r="J30" s="2174"/>
      <c r="K30" s="2174"/>
      <c r="L30" s="2175"/>
    </row>
    <row r="31" spans="1:12" ht="20.100000000000001" customHeight="1" x14ac:dyDescent="0.15">
      <c r="A31" s="2168"/>
      <c r="B31" s="2166"/>
      <c r="C31" s="2166"/>
      <c r="D31" s="172" t="s">
        <v>111</v>
      </c>
      <c r="E31" s="170"/>
      <c r="F31" s="170"/>
      <c r="G31" s="2176"/>
      <c r="H31" s="2177"/>
      <c r="I31" s="2177"/>
      <c r="J31" s="2177"/>
      <c r="K31" s="2177"/>
      <c r="L31" s="2178"/>
    </row>
    <row r="32" spans="1:12" ht="50.1" customHeight="1" x14ac:dyDescent="0.15"/>
    <row r="33" spans="1:12" ht="13.5" x14ac:dyDescent="0.15">
      <c r="A33" s="2156" t="s">
        <v>438</v>
      </c>
      <c r="B33" s="2156"/>
      <c r="C33" s="2156"/>
      <c r="D33" s="2156"/>
      <c r="E33" s="2156"/>
      <c r="F33" s="2156"/>
      <c r="G33" s="2156"/>
      <c r="H33" s="2156"/>
      <c r="I33" s="2156"/>
      <c r="J33" s="2156"/>
      <c r="K33" s="2156"/>
      <c r="L33" s="2156"/>
    </row>
    <row r="34" spans="1:12" ht="30" customHeight="1" x14ac:dyDescent="0.15"/>
    <row r="35" spans="1:12" ht="20.100000000000001" customHeight="1" x14ac:dyDescent="0.15">
      <c r="A35" s="164" t="s">
        <v>439</v>
      </c>
    </row>
    <row r="36" spans="1:12" ht="13.5" x14ac:dyDescent="0.15"/>
    <row r="37" spans="1:12" ht="20.100000000000001" customHeight="1" x14ac:dyDescent="0.15">
      <c r="L37" s="165" t="s">
        <v>497</v>
      </c>
    </row>
    <row r="39" spans="1:12" ht="30" customHeight="1" x14ac:dyDescent="0.15">
      <c r="A39" s="2157" t="s">
        <v>440</v>
      </c>
      <c r="B39" s="2157"/>
      <c r="C39" s="2157"/>
      <c r="D39" s="2157"/>
      <c r="E39" s="2157"/>
      <c r="F39" s="2157"/>
      <c r="G39" s="2157"/>
      <c r="H39" s="2157"/>
      <c r="I39" s="2157"/>
      <c r="J39" s="2157"/>
      <c r="K39" s="2157"/>
      <c r="L39" s="2157"/>
    </row>
    <row r="41" spans="1:12" ht="35.1" customHeight="1" x14ac:dyDescent="0.15">
      <c r="A41" s="173" t="s">
        <v>441</v>
      </c>
      <c r="B41" s="2158" t="s">
        <v>442</v>
      </c>
      <c r="C41" s="2159"/>
      <c r="D41" s="2159"/>
      <c r="E41" s="2159"/>
      <c r="F41" s="2159"/>
      <c r="G41" s="2160"/>
      <c r="H41" s="2161" t="s">
        <v>435</v>
      </c>
      <c r="I41" s="2162"/>
      <c r="J41" s="2163" t="s">
        <v>443</v>
      </c>
      <c r="K41" s="2164"/>
      <c r="L41" s="2165"/>
    </row>
    <row r="42" spans="1:12" ht="30" customHeight="1" x14ac:dyDescent="0.15">
      <c r="A42" s="174"/>
      <c r="B42" s="2150"/>
      <c r="C42" s="2151"/>
      <c r="D42" s="2151"/>
      <c r="E42" s="2151"/>
      <c r="F42" s="2151"/>
      <c r="G42" s="2152"/>
      <c r="H42" s="2153"/>
      <c r="I42" s="2154"/>
      <c r="J42" s="2153"/>
      <c r="K42" s="2155"/>
      <c r="L42" s="2154"/>
    </row>
    <row r="43" spans="1:12" ht="30" customHeight="1" x14ac:dyDescent="0.15">
      <c r="A43" s="174"/>
      <c r="B43" s="2150"/>
      <c r="C43" s="2151"/>
      <c r="D43" s="2151"/>
      <c r="E43" s="2151"/>
      <c r="F43" s="2151"/>
      <c r="G43" s="2152"/>
      <c r="H43" s="2153"/>
      <c r="I43" s="2154"/>
      <c r="J43" s="2153"/>
      <c r="K43" s="2155"/>
      <c r="L43" s="2154"/>
    </row>
    <row r="44" spans="1:12" ht="30" customHeight="1" x14ac:dyDescent="0.15">
      <c r="A44" s="174"/>
      <c r="B44" s="2150"/>
      <c r="C44" s="2151"/>
      <c r="D44" s="2151"/>
      <c r="E44" s="2151"/>
      <c r="F44" s="2151"/>
      <c r="G44" s="2152"/>
      <c r="H44" s="2153"/>
      <c r="I44" s="2154"/>
      <c r="J44" s="2153"/>
      <c r="K44" s="2155"/>
      <c r="L44" s="2154"/>
    </row>
    <row r="45" spans="1:12" ht="30" customHeight="1" x14ac:dyDescent="0.15">
      <c r="A45" s="174"/>
      <c r="B45" s="2150"/>
      <c r="C45" s="2151"/>
      <c r="D45" s="2151"/>
      <c r="E45" s="2151"/>
      <c r="F45" s="2151"/>
      <c r="G45" s="2152"/>
      <c r="H45" s="2153"/>
      <c r="I45" s="2154"/>
      <c r="J45" s="2153"/>
      <c r="K45" s="2155"/>
      <c r="L45" s="2154"/>
    </row>
    <row r="46" spans="1:12" ht="30" customHeight="1" x14ac:dyDescent="0.15">
      <c r="A46" s="174"/>
      <c r="B46" s="2150"/>
      <c r="C46" s="2151"/>
      <c r="D46" s="2151"/>
      <c r="E46" s="2151"/>
      <c r="F46" s="2151"/>
      <c r="G46" s="2152"/>
      <c r="H46" s="2153"/>
      <c r="I46" s="2154"/>
      <c r="J46" s="2153"/>
      <c r="K46" s="2155"/>
      <c r="L46" s="2154"/>
    </row>
    <row r="47" spans="1:12" ht="30" customHeight="1" x14ac:dyDescent="0.15">
      <c r="A47" s="174"/>
      <c r="B47" s="2150"/>
      <c r="C47" s="2151"/>
      <c r="D47" s="2151"/>
      <c r="E47" s="2151"/>
      <c r="F47" s="2151"/>
      <c r="G47" s="2152"/>
      <c r="H47" s="2153"/>
      <c r="I47" s="2154"/>
      <c r="J47" s="2153"/>
      <c r="K47" s="2155"/>
      <c r="L47" s="2154"/>
    </row>
    <row r="48" spans="1:12" ht="30" customHeight="1" x14ac:dyDescent="0.15">
      <c r="A48" s="174"/>
      <c r="B48" s="2150"/>
      <c r="C48" s="2151"/>
      <c r="D48" s="2151"/>
      <c r="E48" s="2151"/>
      <c r="F48" s="2151"/>
      <c r="G48" s="2152"/>
      <c r="H48" s="2153"/>
      <c r="I48" s="2154"/>
      <c r="J48" s="2153"/>
      <c r="K48" s="2155"/>
      <c r="L48" s="2154"/>
    </row>
    <row r="49" spans="1:12" ht="30" customHeight="1" x14ac:dyDescent="0.15">
      <c r="A49" s="174"/>
      <c r="B49" s="2150"/>
      <c r="C49" s="2151"/>
      <c r="D49" s="2151"/>
      <c r="E49" s="2151"/>
      <c r="F49" s="2151"/>
      <c r="G49" s="2152"/>
      <c r="H49" s="2153"/>
      <c r="I49" s="2154"/>
      <c r="J49" s="2153"/>
      <c r="K49" s="2155"/>
      <c r="L49" s="2154"/>
    </row>
    <row r="50" spans="1:12" ht="20.100000000000001" customHeight="1" x14ac:dyDescent="0.15">
      <c r="D50" s="166"/>
    </row>
  </sheetData>
  <mergeCells count="62">
    <mergeCell ref="A7:L7"/>
    <mergeCell ref="A9:F9"/>
    <mergeCell ref="G9:L9"/>
    <mergeCell ref="A10:A11"/>
    <mergeCell ref="B10:C10"/>
    <mergeCell ref="D10:D11"/>
    <mergeCell ref="E10:F10"/>
    <mergeCell ref="G10:G11"/>
    <mergeCell ref="H10:I10"/>
    <mergeCell ref="J10:J11"/>
    <mergeCell ref="K10:L10"/>
    <mergeCell ref="I12:I16"/>
    <mergeCell ref="A17:A21"/>
    <mergeCell ref="B17:B21"/>
    <mergeCell ref="C17:C21"/>
    <mergeCell ref="G17:G21"/>
    <mergeCell ref="H17:H21"/>
    <mergeCell ref="I17:I21"/>
    <mergeCell ref="A12:A16"/>
    <mergeCell ref="B12:B16"/>
    <mergeCell ref="C12:C16"/>
    <mergeCell ref="G12:G16"/>
    <mergeCell ref="H12:H16"/>
    <mergeCell ref="I22:I26"/>
    <mergeCell ref="A27:A31"/>
    <mergeCell ref="B27:B31"/>
    <mergeCell ref="C27:C31"/>
    <mergeCell ref="G27:L31"/>
    <mergeCell ref="A22:A26"/>
    <mergeCell ref="B22:B26"/>
    <mergeCell ref="C22:C26"/>
    <mergeCell ref="G22:G26"/>
    <mergeCell ref="H22:H26"/>
    <mergeCell ref="A33:L33"/>
    <mergeCell ref="A39:L39"/>
    <mergeCell ref="B41:G41"/>
    <mergeCell ref="H41:I41"/>
    <mergeCell ref="J41:L41"/>
    <mergeCell ref="B42:G42"/>
    <mergeCell ref="H42:I42"/>
    <mergeCell ref="J42:L42"/>
    <mergeCell ref="B43:G43"/>
    <mergeCell ref="H43:I43"/>
    <mergeCell ref="J43:L43"/>
    <mergeCell ref="B44:G44"/>
    <mergeCell ref="H44:I44"/>
    <mergeCell ref="J44:L44"/>
    <mergeCell ref="B45:G45"/>
    <mergeCell ref="H45:I45"/>
    <mergeCell ref="J45:L45"/>
    <mergeCell ref="B46:G46"/>
    <mergeCell ref="H46:I46"/>
    <mergeCell ref="J46:L46"/>
    <mergeCell ref="B49:G49"/>
    <mergeCell ref="H49:I49"/>
    <mergeCell ref="J49:L49"/>
    <mergeCell ref="B47:G47"/>
    <mergeCell ref="H47:I47"/>
    <mergeCell ref="J47:L47"/>
    <mergeCell ref="B48:G48"/>
    <mergeCell ref="H48:I48"/>
    <mergeCell ref="J48:L48"/>
  </mergeCells>
  <phoneticPr fontId="4"/>
  <printOptions horizontalCentered="1"/>
  <pageMargins left="0.78740157480314965" right="0.39370078740157483" top="0.59055118110236227" bottom="0.59055118110236227" header="0.51181102362204722" footer="0.51181102362204722"/>
  <pageSetup paperSize="9" scale="69" firstPageNumber="45" orientation="portrait"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66"/>
    <pageSetUpPr fitToPage="1"/>
  </sheetPr>
  <dimension ref="A1:R30"/>
  <sheetViews>
    <sheetView view="pageBreakPreview" zoomScaleNormal="100" zoomScaleSheetLayoutView="100" workbookViewId="0">
      <selection sqref="A1:C1"/>
    </sheetView>
  </sheetViews>
  <sheetFormatPr defaultColWidth="9" defaultRowHeight="13.5" x14ac:dyDescent="0.15"/>
  <cols>
    <col min="1" max="1" width="11.125" style="263" customWidth="1"/>
    <col min="2" max="2" width="11.375" style="263" bestFit="1" customWidth="1"/>
    <col min="3" max="4" width="9.625" style="263" customWidth="1"/>
    <col min="5" max="5" width="8" style="263" bestFit="1" customWidth="1"/>
    <col min="6" max="6" width="11" style="263" bestFit="1" customWidth="1"/>
    <col min="7" max="7" width="11.375" style="263" customWidth="1"/>
    <col min="8" max="9" width="9.625" style="263" customWidth="1"/>
    <col min="10" max="10" width="8" style="263" bestFit="1" customWidth="1"/>
    <col min="11" max="11" width="11" style="263" bestFit="1" customWidth="1"/>
    <col min="12" max="12" width="11.375" style="263" bestFit="1" customWidth="1"/>
    <col min="13" max="13" width="9.875" style="263" customWidth="1"/>
    <col min="14" max="14" width="9.625" style="263" customWidth="1"/>
    <col min="15" max="15" width="8" style="263" bestFit="1" customWidth="1"/>
    <col min="16" max="16" width="11" style="263" bestFit="1" customWidth="1"/>
    <col min="17" max="17" width="27.75" style="263" bestFit="1" customWidth="1"/>
    <col min="18" max="18" width="19.25" style="263" customWidth="1"/>
    <col min="19" max="16384" width="9" style="263"/>
  </cols>
  <sheetData>
    <row r="1" spans="1:18" ht="24" customHeight="1" x14ac:dyDescent="0.2">
      <c r="A1" s="2226" t="s">
        <v>589</v>
      </c>
      <c r="B1" s="2226"/>
      <c r="C1" s="299"/>
      <c r="D1" s="299"/>
    </row>
    <row r="2" spans="1:18" ht="30" customHeight="1" x14ac:dyDescent="0.15">
      <c r="A2" s="2227" t="s">
        <v>588</v>
      </c>
      <c r="B2" s="2227"/>
      <c r="C2" s="2227"/>
      <c r="D2" s="2227"/>
      <c r="E2" s="2227"/>
      <c r="F2" s="2227"/>
      <c r="G2" s="2227"/>
      <c r="H2" s="2227"/>
      <c r="I2" s="2227"/>
      <c r="J2" s="2227"/>
      <c r="K2" s="2227"/>
      <c r="L2" s="2227"/>
      <c r="M2" s="2227"/>
      <c r="N2" s="2227"/>
      <c r="O2" s="2227"/>
      <c r="P2" s="2227"/>
      <c r="Q2" s="2227"/>
      <c r="R2" s="2227"/>
    </row>
    <row r="3" spans="1:18" ht="19.5" customHeight="1" x14ac:dyDescent="0.15">
      <c r="A3" s="298"/>
      <c r="B3" s="2209"/>
      <c r="C3" s="2209"/>
      <c r="D3" s="2209"/>
      <c r="E3" s="2209"/>
      <c r="F3" s="2209"/>
      <c r="G3" s="2209"/>
      <c r="H3" s="297"/>
      <c r="I3" s="297"/>
      <c r="J3" s="297"/>
      <c r="K3" s="297"/>
      <c r="L3" s="296"/>
      <c r="M3" s="296"/>
      <c r="N3" s="2239" t="s">
        <v>367</v>
      </c>
      <c r="O3" s="2234"/>
      <c r="P3" s="2240"/>
      <c r="Q3" s="2241"/>
      <c r="R3" s="2242"/>
    </row>
    <row r="4" spans="1:18" ht="30" customHeight="1" x14ac:dyDescent="0.15">
      <c r="A4" s="2228" t="s">
        <v>444</v>
      </c>
      <c r="B4" s="2230" t="s">
        <v>587</v>
      </c>
      <c r="C4" s="2231"/>
      <c r="D4" s="2231"/>
      <c r="E4" s="2232"/>
      <c r="F4" s="2233"/>
      <c r="G4" s="2230" t="s">
        <v>586</v>
      </c>
      <c r="H4" s="2231"/>
      <c r="I4" s="2231"/>
      <c r="J4" s="2232"/>
      <c r="K4" s="2233"/>
      <c r="L4" s="2230" t="s">
        <v>585</v>
      </c>
      <c r="M4" s="2231"/>
      <c r="N4" s="2231"/>
      <c r="O4" s="2231"/>
      <c r="P4" s="2234"/>
      <c r="Q4" s="2235" t="s">
        <v>445</v>
      </c>
      <c r="R4" s="2237" t="s">
        <v>91</v>
      </c>
    </row>
    <row r="5" spans="1:18" ht="30.75" customHeight="1" thickBot="1" x14ac:dyDescent="0.2">
      <c r="A5" s="2229"/>
      <c r="B5" s="294" t="s">
        <v>446</v>
      </c>
      <c r="C5" s="293" t="s">
        <v>339</v>
      </c>
      <c r="D5" s="293" t="s">
        <v>584</v>
      </c>
      <c r="E5" s="294" t="s">
        <v>703</v>
      </c>
      <c r="F5" s="293" t="s">
        <v>447</v>
      </c>
      <c r="G5" s="295" t="s">
        <v>446</v>
      </c>
      <c r="H5" s="293" t="s">
        <v>339</v>
      </c>
      <c r="I5" s="293" t="s">
        <v>584</v>
      </c>
      <c r="J5" s="294" t="s">
        <v>703</v>
      </c>
      <c r="K5" s="293" t="s">
        <v>447</v>
      </c>
      <c r="L5" s="295" t="s">
        <v>446</v>
      </c>
      <c r="M5" s="293" t="s">
        <v>339</v>
      </c>
      <c r="N5" s="293" t="s">
        <v>584</v>
      </c>
      <c r="O5" s="294" t="s">
        <v>703</v>
      </c>
      <c r="P5" s="293" t="s">
        <v>447</v>
      </c>
      <c r="Q5" s="2236"/>
      <c r="R5" s="2238"/>
    </row>
    <row r="6" spans="1:18" ht="40.5" customHeight="1" thickTop="1" x14ac:dyDescent="0.15">
      <c r="A6" s="292"/>
      <c r="B6" s="291" t="s">
        <v>583</v>
      </c>
      <c r="C6" s="291" t="s">
        <v>583</v>
      </c>
      <c r="D6" s="291" t="s">
        <v>583</v>
      </c>
      <c r="E6" s="290" t="s">
        <v>582</v>
      </c>
      <c r="F6" s="2200"/>
      <c r="G6" s="291" t="s">
        <v>583</v>
      </c>
      <c r="H6" s="291" t="s">
        <v>583</v>
      </c>
      <c r="I6" s="291" t="s">
        <v>583</v>
      </c>
      <c r="J6" s="290" t="s">
        <v>582</v>
      </c>
      <c r="K6" s="2200"/>
      <c r="L6" s="291" t="s">
        <v>583</v>
      </c>
      <c r="M6" s="291" t="s">
        <v>583</v>
      </c>
      <c r="N6" s="291" t="s">
        <v>583</v>
      </c>
      <c r="O6" s="290" t="s">
        <v>582</v>
      </c>
      <c r="P6" s="2200"/>
      <c r="Q6" s="289"/>
      <c r="R6" s="288"/>
    </row>
    <row r="7" spans="1:18" ht="42.75" customHeight="1" x14ac:dyDescent="0.15">
      <c r="A7" s="287"/>
      <c r="B7" s="280" t="s">
        <v>583</v>
      </c>
      <c r="C7" s="280" t="s">
        <v>583</v>
      </c>
      <c r="D7" s="280" t="s">
        <v>583</v>
      </c>
      <c r="E7" s="279" t="s">
        <v>582</v>
      </c>
      <c r="F7" s="2201"/>
      <c r="G7" s="280" t="s">
        <v>583</v>
      </c>
      <c r="H7" s="280" t="s">
        <v>583</v>
      </c>
      <c r="I7" s="280" t="s">
        <v>583</v>
      </c>
      <c r="J7" s="279" t="s">
        <v>582</v>
      </c>
      <c r="K7" s="2201"/>
      <c r="L7" s="280" t="s">
        <v>583</v>
      </c>
      <c r="M7" s="280" t="s">
        <v>583</v>
      </c>
      <c r="N7" s="280" t="s">
        <v>583</v>
      </c>
      <c r="O7" s="279" t="s">
        <v>582</v>
      </c>
      <c r="P7" s="2201"/>
      <c r="Q7" s="286"/>
      <c r="R7" s="285"/>
    </row>
    <row r="8" spans="1:18" ht="42.75" customHeight="1" x14ac:dyDescent="0.15">
      <c r="A8" s="287"/>
      <c r="B8" s="280" t="s">
        <v>583</v>
      </c>
      <c r="C8" s="280" t="s">
        <v>583</v>
      </c>
      <c r="D8" s="280" t="s">
        <v>583</v>
      </c>
      <c r="E8" s="279" t="s">
        <v>582</v>
      </c>
      <c r="F8" s="2201"/>
      <c r="G8" s="280" t="s">
        <v>583</v>
      </c>
      <c r="H8" s="280" t="s">
        <v>583</v>
      </c>
      <c r="I8" s="280" t="s">
        <v>583</v>
      </c>
      <c r="J8" s="279" t="s">
        <v>582</v>
      </c>
      <c r="K8" s="2201"/>
      <c r="L8" s="280" t="s">
        <v>583</v>
      </c>
      <c r="M8" s="280" t="s">
        <v>583</v>
      </c>
      <c r="N8" s="280" t="s">
        <v>583</v>
      </c>
      <c r="O8" s="279" t="s">
        <v>582</v>
      </c>
      <c r="P8" s="2201"/>
      <c r="Q8" s="286"/>
      <c r="R8" s="285"/>
    </row>
    <row r="9" spans="1:18" ht="35.25" customHeight="1" x14ac:dyDescent="0.15">
      <c r="A9" s="284"/>
      <c r="B9" s="280" t="s">
        <v>583</v>
      </c>
      <c r="C9" s="280" t="s">
        <v>583</v>
      </c>
      <c r="D9" s="280" t="s">
        <v>583</v>
      </c>
      <c r="E9" s="279" t="s">
        <v>582</v>
      </c>
      <c r="F9" s="2202"/>
      <c r="G9" s="280" t="s">
        <v>583</v>
      </c>
      <c r="H9" s="280" t="s">
        <v>583</v>
      </c>
      <c r="I9" s="280" t="s">
        <v>583</v>
      </c>
      <c r="J9" s="279" t="s">
        <v>582</v>
      </c>
      <c r="K9" s="2202"/>
      <c r="L9" s="280" t="s">
        <v>583</v>
      </c>
      <c r="M9" s="280" t="s">
        <v>583</v>
      </c>
      <c r="N9" s="280" t="s">
        <v>583</v>
      </c>
      <c r="O9" s="279" t="s">
        <v>582</v>
      </c>
      <c r="P9" s="2202"/>
      <c r="Q9" s="283"/>
      <c r="R9" s="282"/>
    </row>
    <row r="10" spans="1:18" ht="35.25" customHeight="1" x14ac:dyDescent="0.15">
      <c r="A10" s="281" t="s">
        <v>111</v>
      </c>
      <c r="B10" s="280" t="s">
        <v>583</v>
      </c>
      <c r="C10" s="280" t="s">
        <v>583</v>
      </c>
      <c r="D10" s="280" t="s">
        <v>583</v>
      </c>
      <c r="E10" s="279" t="s">
        <v>582</v>
      </c>
      <c r="F10" s="279" t="s">
        <v>448</v>
      </c>
      <c r="G10" s="280" t="s">
        <v>583</v>
      </c>
      <c r="H10" s="280" t="s">
        <v>583</v>
      </c>
      <c r="I10" s="280" t="s">
        <v>583</v>
      </c>
      <c r="J10" s="279" t="s">
        <v>582</v>
      </c>
      <c r="K10" s="279" t="s">
        <v>448</v>
      </c>
      <c r="L10" s="280" t="s">
        <v>583</v>
      </c>
      <c r="M10" s="280" t="s">
        <v>583</v>
      </c>
      <c r="N10" s="280" t="s">
        <v>583</v>
      </c>
      <c r="O10" s="279" t="s">
        <v>582</v>
      </c>
      <c r="P10" s="279" t="s">
        <v>448</v>
      </c>
      <c r="Q10" s="278"/>
      <c r="R10" s="277"/>
    </row>
    <row r="11" spans="1:18" ht="10.5" customHeight="1" x14ac:dyDescent="0.15">
      <c r="A11" s="276"/>
      <c r="B11" s="275"/>
      <c r="C11" s="275"/>
      <c r="D11" s="275"/>
      <c r="E11" s="274"/>
      <c r="F11" s="274"/>
      <c r="G11" s="275"/>
      <c r="H11" s="275"/>
      <c r="I11" s="275"/>
      <c r="J11" s="274"/>
      <c r="K11" s="274"/>
      <c r="L11" s="275"/>
      <c r="M11" s="275"/>
      <c r="N11" s="275"/>
      <c r="O11" s="274"/>
      <c r="P11" s="274"/>
      <c r="Q11" s="273"/>
    </row>
    <row r="12" spans="1:18" ht="15" customHeight="1" x14ac:dyDescent="0.15">
      <c r="A12" s="2203" t="s">
        <v>581</v>
      </c>
      <c r="B12" s="2203"/>
      <c r="C12" s="2203"/>
      <c r="D12" s="2203"/>
      <c r="E12" s="2203"/>
      <c r="F12" s="2203"/>
      <c r="G12" s="2203"/>
      <c r="H12" s="2203"/>
      <c r="I12" s="2203"/>
      <c r="J12" s="2203"/>
      <c r="K12" s="2203"/>
      <c r="L12" s="2203"/>
      <c r="M12" s="2203"/>
      <c r="N12" s="2203"/>
      <c r="O12" s="2203"/>
      <c r="P12" s="2203"/>
      <c r="Q12" s="2203"/>
    </row>
    <row r="13" spans="1:18" ht="15" customHeight="1" x14ac:dyDescent="0.15">
      <c r="A13" s="2204" t="s">
        <v>1049</v>
      </c>
      <c r="B13" s="2205"/>
      <c r="C13" s="2205"/>
      <c r="D13" s="2205"/>
      <c r="E13" s="2205"/>
      <c r="F13" s="2205"/>
      <c r="G13" s="2205"/>
      <c r="H13" s="2205"/>
      <c r="I13" s="2205"/>
      <c r="J13" s="2205"/>
      <c r="K13" s="2205"/>
      <c r="L13" s="2205"/>
      <c r="M13" s="2205"/>
      <c r="N13" s="2205"/>
      <c r="O13" s="2205"/>
      <c r="P13" s="2205"/>
      <c r="Q13" s="2205"/>
    </row>
    <row r="14" spans="1:18" ht="15" customHeight="1" x14ac:dyDescent="0.15">
      <c r="A14" s="2205" t="s">
        <v>1050</v>
      </c>
      <c r="B14" s="2205"/>
      <c r="C14" s="2205"/>
      <c r="D14" s="2205"/>
      <c r="E14" s="2205"/>
      <c r="F14" s="2205"/>
      <c r="G14" s="2205"/>
      <c r="H14" s="2205"/>
      <c r="I14" s="2205"/>
      <c r="J14" s="2205"/>
      <c r="K14" s="2205"/>
      <c r="L14" s="2205"/>
      <c r="M14" s="2205"/>
      <c r="N14" s="2205"/>
      <c r="O14" s="2205"/>
      <c r="P14" s="2205"/>
      <c r="Q14" s="2205"/>
    </row>
    <row r="15" spans="1:18" ht="15" customHeight="1" x14ac:dyDescent="0.15"/>
    <row r="16" spans="1:18" ht="15" customHeight="1" thickBot="1" x14ac:dyDescent="0.25">
      <c r="A16" s="2189" t="s">
        <v>449</v>
      </c>
      <c r="B16" s="2190"/>
      <c r="C16" s="2191"/>
      <c r="D16" s="272"/>
      <c r="E16" s="271" t="s">
        <v>580</v>
      </c>
      <c r="F16" s="271" t="s">
        <v>579</v>
      </c>
      <c r="G16" s="271" t="s">
        <v>578</v>
      </c>
      <c r="H16" s="2192" t="s">
        <v>91</v>
      </c>
      <c r="I16" s="2193"/>
      <c r="J16" s="2193"/>
      <c r="K16" s="2193"/>
      <c r="L16" s="2193"/>
      <c r="M16" s="2193"/>
      <c r="N16" s="2193"/>
      <c r="O16" s="2193"/>
      <c r="P16" s="2193"/>
      <c r="Q16" s="2194"/>
    </row>
    <row r="17" spans="1:17" ht="15" customHeight="1" thickTop="1" x14ac:dyDescent="0.15">
      <c r="A17" s="2195" t="s">
        <v>450</v>
      </c>
      <c r="B17" s="2196"/>
      <c r="C17" s="2196"/>
      <c r="D17" s="270"/>
      <c r="E17" s="269" t="s">
        <v>575</v>
      </c>
      <c r="F17" s="269" t="s">
        <v>575</v>
      </c>
      <c r="G17" s="269" t="s">
        <v>575</v>
      </c>
      <c r="H17" s="2197"/>
      <c r="I17" s="2198"/>
      <c r="J17" s="2198"/>
      <c r="K17" s="2198"/>
      <c r="L17" s="2198"/>
      <c r="M17" s="2198"/>
      <c r="N17" s="2198"/>
      <c r="O17" s="2198"/>
      <c r="P17" s="2198"/>
      <c r="Q17" s="2199"/>
    </row>
    <row r="18" spans="1:17" ht="15" customHeight="1" x14ac:dyDescent="0.15">
      <c r="A18" s="2210" t="s">
        <v>451</v>
      </c>
      <c r="B18" s="2211"/>
      <c r="C18" s="2211"/>
      <c r="D18" s="268"/>
      <c r="E18" s="265" t="s">
        <v>575</v>
      </c>
      <c r="F18" s="265" t="s">
        <v>575</v>
      </c>
      <c r="G18" s="265" t="s">
        <v>575</v>
      </c>
      <c r="H18" s="2214"/>
      <c r="I18" s="2215"/>
      <c r="J18" s="2215"/>
      <c r="K18" s="2215"/>
      <c r="L18" s="2215"/>
      <c r="M18" s="2215"/>
      <c r="N18" s="2215"/>
      <c r="O18" s="2215"/>
      <c r="P18" s="2215"/>
      <c r="Q18" s="2216"/>
    </row>
    <row r="19" spans="1:17" ht="15" customHeight="1" x14ac:dyDescent="0.15">
      <c r="A19" s="2210" t="s">
        <v>452</v>
      </c>
      <c r="B19" s="2211"/>
      <c r="C19" s="2211"/>
      <c r="D19" s="268"/>
      <c r="E19" s="265" t="s">
        <v>575</v>
      </c>
      <c r="F19" s="265" t="s">
        <v>575</v>
      </c>
      <c r="G19" s="265" t="s">
        <v>575</v>
      </c>
      <c r="H19" s="2214"/>
      <c r="I19" s="2215"/>
      <c r="J19" s="2215"/>
      <c r="K19" s="2215"/>
      <c r="L19" s="2215"/>
      <c r="M19" s="2215"/>
      <c r="N19" s="2215"/>
      <c r="O19" s="2215"/>
      <c r="P19" s="2215"/>
      <c r="Q19" s="2216"/>
    </row>
    <row r="20" spans="1:17" ht="15" customHeight="1" x14ac:dyDescent="0.15">
      <c r="A20" s="2212" t="s">
        <v>128</v>
      </c>
      <c r="B20" s="2213"/>
      <c r="C20" s="2213"/>
      <c r="D20" s="266"/>
      <c r="E20" s="265" t="s">
        <v>576</v>
      </c>
      <c r="F20" s="265" t="s">
        <v>576</v>
      </c>
      <c r="G20" s="265" t="s">
        <v>576</v>
      </c>
      <c r="H20" s="2214"/>
      <c r="I20" s="2215"/>
      <c r="J20" s="2215"/>
      <c r="K20" s="2215"/>
      <c r="L20" s="2215"/>
      <c r="M20" s="2215"/>
      <c r="N20" s="2215"/>
      <c r="O20" s="2215"/>
      <c r="P20" s="2215"/>
      <c r="Q20" s="2216"/>
    </row>
    <row r="21" spans="1:17" ht="15" customHeight="1" x14ac:dyDescent="0.15">
      <c r="A21" s="2210" t="s">
        <v>453</v>
      </c>
      <c r="B21" s="2211"/>
      <c r="C21" s="2211"/>
      <c r="D21" s="268"/>
      <c r="E21" s="265" t="s">
        <v>575</v>
      </c>
      <c r="F21" s="265" t="s">
        <v>575</v>
      </c>
      <c r="G21" s="265" t="s">
        <v>575</v>
      </c>
      <c r="H21" s="2223"/>
      <c r="I21" s="2224"/>
      <c r="J21" s="2224"/>
      <c r="K21" s="2224"/>
      <c r="L21" s="2224"/>
      <c r="M21" s="2224"/>
      <c r="N21" s="2224"/>
      <c r="O21" s="2224"/>
      <c r="P21" s="2224"/>
      <c r="Q21" s="2225"/>
    </row>
    <row r="22" spans="1:17" ht="14.25" customHeight="1" x14ac:dyDescent="0.15">
      <c r="A22" s="612" t="s">
        <v>454</v>
      </c>
      <c r="B22" s="2211"/>
      <c r="C22" s="2211"/>
      <c r="D22" s="268"/>
      <c r="E22" s="265" t="s">
        <v>575</v>
      </c>
      <c r="F22" s="265" t="s">
        <v>575</v>
      </c>
      <c r="G22" s="265" t="s">
        <v>575</v>
      </c>
      <c r="H22" s="2214"/>
      <c r="I22" s="2215"/>
      <c r="J22" s="2215"/>
      <c r="K22" s="2215"/>
      <c r="L22" s="2215"/>
      <c r="M22" s="2215"/>
      <c r="N22" s="2215"/>
      <c r="O22" s="2215"/>
      <c r="P22" s="2215"/>
      <c r="Q22" s="2216"/>
    </row>
    <row r="23" spans="1:17" ht="24" x14ac:dyDescent="0.15">
      <c r="A23" s="2212" t="s">
        <v>148</v>
      </c>
      <c r="B23" s="2213"/>
      <c r="C23" s="2213"/>
      <c r="D23" s="266"/>
      <c r="E23" s="267" t="s">
        <v>577</v>
      </c>
      <c r="F23" s="267" t="s">
        <v>577</v>
      </c>
      <c r="G23" s="267" t="s">
        <v>577</v>
      </c>
      <c r="H23" s="2220"/>
      <c r="I23" s="2221"/>
      <c r="J23" s="2221"/>
      <c r="K23" s="2221"/>
      <c r="L23" s="2221"/>
      <c r="M23" s="2221"/>
      <c r="N23" s="2221"/>
      <c r="O23" s="2221"/>
      <c r="P23" s="2221"/>
      <c r="Q23" s="2222"/>
    </row>
    <row r="24" spans="1:17" ht="15" customHeight="1" x14ac:dyDescent="0.15">
      <c r="A24" s="2212" t="s">
        <v>714</v>
      </c>
      <c r="B24" s="2213"/>
      <c r="C24" s="2213"/>
      <c r="D24" s="266"/>
      <c r="E24" s="267" t="s">
        <v>576</v>
      </c>
      <c r="F24" s="267" t="s">
        <v>576</v>
      </c>
      <c r="G24" s="267" t="s">
        <v>576</v>
      </c>
      <c r="H24" s="2217"/>
      <c r="I24" s="2218"/>
      <c r="J24" s="2218"/>
      <c r="K24" s="2218"/>
      <c r="L24" s="2218"/>
      <c r="M24" s="2218"/>
      <c r="N24" s="2218"/>
      <c r="O24" s="2218"/>
      <c r="P24" s="2218"/>
      <c r="Q24" s="2219"/>
    </row>
    <row r="25" spans="1:17" ht="15" customHeight="1" x14ac:dyDescent="0.15">
      <c r="A25" s="2212" t="s">
        <v>456</v>
      </c>
      <c r="B25" s="2213"/>
      <c r="C25" s="2213"/>
      <c r="D25" s="266"/>
      <c r="E25" s="265" t="s">
        <v>575</v>
      </c>
      <c r="F25" s="265" t="s">
        <v>575</v>
      </c>
      <c r="G25" s="265" t="s">
        <v>575</v>
      </c>
      <c r="H25" s="2214"/>
      <c r="I25" s="2215"/>
      <c r="J25" s="2215"/>
      <c r="K25" s="2215"/>
      <c r="L25" s="2215"/>
      <c r="M25" s="2215"/>
      <c r="N25" s="2215"/>
      <c r="O25" s="2215"/>
      <c r="P25" s="2215"/>
      <c r="Q25" s="2216"/>
    </row>
    <row r="26" spans="1:17" x14ac:dyDescent="0.15">
      <c r="A26" s="2212" t="s">
        <v>723</v>
      </c>
      <c r="B26" s="2213"/>
      <c r="C26" s="2213"/>
      <c r="D26" s="266"/>
      <c r="E26" s="265" t="s">
        <v>574</v>
      </c>
      <c r="F26" s="265" t="s">
        <v>574</v>
      </c>
      <c r="G26" s="265" t="s">
        <v>574</v>
      </c>
      <c r="H26" s="2214"/>
      <c r="I26" s="2215"/>
      <c r="J26" s="2215"/>
      <c r="K26" s="2215"/>
      <c r="L26" s="2215"/>
      <c r="M26" s="2215"/>
      <c r="N26" s="2215"/>
      <c r="O26" s="2215"/>
      <c r="P26" s="2215"/>
      <c r="Q26" s="2216"/>
    </row>
    <row r="27" spans="1:17" s="264" customFormat="1" ht="15.75" customHeight="1" x14ac:dyDescent="0.2">
      <c r="A27" s="2207" t="s">
        <v>573</v>
      </c>
      <c r="B27" s="2207"/>
      <c r="C27" s="2207"/>
      <c r="D27" s="2207"/>
      <c r="E27" s="2207"/>
      <c r="F27" s="2207"/>
      <c r="G27" s="2207"/>
      <c r="H27" s="2207"/>
      <c r="I27" s="2207"/>
      <c r="J27" s="2207"/>
      <c r="K27" s="2207"/>
      <c r="L27" s="2207"/>
      <c r="M27" s="2207"/>
      <c r="N27" s="2207"/>
      <c r="O27" s="2207"/>
      <c r="P27" s="2207"/>
      <c r="Q27" s="2207"/>
    </row>
    <row r="28" spans="1:17" s="264" customFormat="1" ht="12.75" x14ac:dyDescent="0.2">
      <c r="A28" s="2206" t="s">
        <v>1051</v>
      </c>
      <c r="B28" s="2207"/>
      <c r="C28" s="2207"/>
      <c r="D28" s="2207"/>
      <c r="E28" s="2207"/>
      <c r="F28" s="2207"/>
      <c r="G28" s="2207"/>
      <c r="H28" s="2207"/>
      <c r="I28" s="2207"/>
      <c r="J28" s="2207"/>
      <c r="K28" s="2207"/>
      <c r="L28" s="2207"/>
      <c r="M28" s="2207"/>
      <c r="N28" s="2207"/>
      <c r="O28" s="2207"/>
      <c r="P28" s="2207"/>
      <c r="Q28" s="2207"/>
    </row>
    <row r="29" spans="1:17" s="264" customFormat="1" ht="12" x14ac:dyDescent="0.15">
      <c r="A29" s="2205"/>
      <c r="B29" s="2205"/>
      <c r="C29" s="2205"/>
      <c r="D29" s="2205"/>
      <c r="E29" s="2205"/>
      <c r="F29" s="2205"/>
      <c r="G29" s="2205"/>
      <c r="H29" s="2205"/>
      <c r="I29" s="2205"/>
      <c r="J29" s="2205"/>
      <c r="K29" s="2205"/>
      <c r="L29" s="2205"/>
      <c r="M29" s="2205"/>
      <c r="N29" s="2205"/>
      <c r="O29" s="2205"/>
      <c r="P29" s="2205"/>
      <c r="Q29" s="2205"/>
    </row>
    <row r="30" spans="1:17" x14ac:dyDescent="0.15">
      <c r="A30" s="2208"/>
      <c r="B30" s="2208"/>
      <c r="C30" s="2208"/>
      <c r="D30" s="2208"/>
      <c r="E30" s="2208"/>
      <c r="F30" s="2208"/>
      <c r="G30" s="2208"/>
      <c r="H30" s="2208"/>
      <c r="I30" s="2208"/>
      <c r="J30" s="2208"/>
      <c r="K30" s="2208"/>
      <c r="L30" s="2208"/>
      <c r="M30" s="2208"/>
      <c r="N30" s="2208"/>
      <c r="O30" s="2208"/>
      <c r="P30" s="2208"/>
    </row>
  </sheetData>
  <mergeCells count="43">
    <mergeCell ref="A1:B1"/>
    <mergeCell ref="A2:R2"/>
    <mergeCell ref="A4:A5"/>
    <mergeCell ref="B4:F4"/>
    <mergeCell ref="G4:K4"/>
    <mergeCell ref="L4:P4"/>
    <mergeCell ref="Q4:Q5"/>
    <mergeCell ref="R4:R5"/>
    <mergeCell ref="N3:O3"/>
    <mergeCell ref="P3:R3"/>
    <mergeCell ref="H18:Q18"/>
    <mergeCell ref="A24:C24"/>
    <mergeCell ref="H23:Q23"/>
    <mergeCell ref="H22:Q22"/>
    <mergeCell ref="H21:Q21"/>
    <mergeCell ref="H20:Q20"/>
    <mergeCell ref="H19:Q19"/>
    <mergeCell ref="A28:Q28"/>
    <mergeCell ref="A29:Q29"/>
    <mergeCell ref="A30:P30"/>
    <mergeCell ref="B3:G3"/>
    <mergeCell ref="A21:C21"/>
    <mergeCell ref="A20:C20"/>
    <mergeCell ref="A19:C19"/>
    <mergeCell ref="A18:C18"/>
    <mergeCell ref="A26:C26"/>
    <mergeCell ref="A23:C23"/>
    <mergeCell ref="B22:C22"/>
    <mergeCell ref="A27:Q27"/>
    <mergeCell ref="H26:Q26"/>
    <mergeCell ref="A25:C25"/>
    <mergeCell ref="H25:Q25"/>
    <mergeCell ref="H24:Q24"/>
    <mergeCell ref="A16:C16"/>
    <mergeCell ref="H16:Q16"/>
    <mergeCell ref="A17:C17"/>
    <mergeCell ref="H17:Q17"/>
    <mergeCell ref="F6:F9"/>
    <mergeCell ref="K6:K9"/>
    <mergeCell ref="P6:P9"/>
    <mergeCell ref="A12:Q12"/>
    <mergeCell ref="A13:Q13"/>
    <mergeCell ref="A14:Q14"/>
  </mergeCells>
  <phoneticPr fontId="4"/>
  <dataValidations count="2">
    <dataValidation type="list" allowBlank="1" showInputMessage="1" showErrorMessage="1" sqref="P3:R3" xr:uid="{00000000-0002-0000-0D00-000000000000}">
      <formula1>"ア 各校地で4年間の教育を完結して行う場合,イ コース別に校地の設定がされている場合,ウ キャンパス選択型の場合,エ 学年ごとに教育研究を行う校地が分れる場合,オ 一部のみ別校地で教育研究を行う場合,カ その他の場合（備考に詳細を記入）"</formula1>
    </dataValidation>
    <dataValidation type="list" allowBlank="1" showInputMessage="1" showErrorMessage="1" sqref="B3" xr:uid="{00000000-0002-0000-0D00-000001000000}">
      <formula1>$S$1:$S$3</formula1>
    </dataValidation>
  </dataValidations>
  <printOptions horizontalCentered="1" verticalCentered="1"/>
  <pageMargins left="0.78740157480314965" right="0.78740157480314965" top="0.59055118110236227" bottom="0.59055118110236227" header="0.51181102362204722" footer="0.51181102362204722"/>
  <pageSetup paperSize="9" scale="62"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2D9A4-8483-4F42-9C26-2D90C2F9F4EA}">
  <sheetPr>
    <tabColor rgb="FFFFFF66"/>
  </sheetPr>
  <dimension ref="A1:AT149"/>
  <sheetViews>
    <sheetView showGridLines="0" view="pageBreakPreview" zoomScaleNormal="100" zoomScaleSheetLayoutView="100" workbookViewId="0">
      <selection activeCell="B1" sqref="B1:AO1"/>
    </sheetView>
  </sheetViews>
  <sheetFormatPr defaultColWidth="9" defaultRowHeight="13.5" x14ac:dyDescent="0.15"/>
  <cols>
    <col min="1" max="1" width="1" style="438" customWidth="1"/>
    <col min="2" max="9" width="2.125" style="438" customWidth="1"/>
    <col min="10" max="10" width="3.25" style="438" customWidth="1"/>
    <col min="11" max="11" width="2.125" style="438" customWidth="1"/>
    <col min="12" max="12" width="2.625" style="438" customWidth="1"/>
    <col min="13" max="38" width="2.125" style="438" customWidth="1"/>
    <col min="39" max="40" width="2.5" style="438" customWidth="1"/>
    <col min="41" max="45" width="2.125" style="438" customWidth="1"/>
    <col min="46" max="16384" width="9" style="438"/>
  </cols>
  <sheetData>
    <row r="1" spans="1:46" x14ac:dyDescent="0.15">
      <c r="B1" s="618" t="s">
        <v>419</v>
      </c>
      <c r="C1" s="618"/>
      <c r="D1" s="618"/>
      <c r="E1" s="618"/>
      <c r="F1" s="618"/>
      <c r="G1" s="618"/>
      <c r="H1" s="618"/>
      <c r="I1" s="618"/>
      <c r="J1" s="618"/>
      <c r="K1" s="618"/>
      <c r="L1" s="618"/>
      <c r="M1" s="618"/>
      <c r="N1" s="618"/>
      <c r="O1" s="618"/>
      <c r="P1" s="618"/>
      <c r="Q1" s="618"/>
      <c r="R1" s="618"/>
      <c r="S1" s="618"/>
      <c r="T1" s="618"/>
      <c r="U1" s="618"/>
      <c r="V1" s="618"/>
      <c r="W1" s="618"/>
      <c r="X1" s="618"/>
      <c r="Y1" s="618"/>
      <c r="Z1" s="618"/>
      <c r="AA1" s="618"/>
      <c r="AB1" s="618"/>
      <c r="AC1" s="618"/>
      <c r="AD1" s="618"/>
      <c r="AE1" s="618"/>
      <c r="AF1" s="618"/>
      <c r="AG1" s="618"/>
      <c r="AH1" s="618"/>
      <c r="AI1" s="618"/>
      <c r="AJ1" s="618"/>
      <c r="AK1" s="618"/>
      <c r="AL1" s="618"/>
      <c r="AM1" s="618"/>
      <c r="AN1" s="618"/>
      <c r="AO1" s="618"/>
    </row>
    <row r="2" spans="1:46" x14ac:dyDescent="0.15">
      <c r="B2" s="619" t="s">
        <v>497</v>
      </c>
      <c r="C2" s="619"/>
      <c r="D2" s="619"/>
      <c r="E2" s="619"/>
      <c r="F2" s="619"/>
      <c r="G2" s="619"/>
      <c r="H2" s="619"/>
      <c r="I2" s="619"/>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c r="AJ2" s="619"/>
      <c r="AK2" s="619"/>
      <c r="AL2" s="619"/>
      <c r="AM2" s="619"/>
      <c r="AN2" s="619"/>
      <c r="AO2" s="619"/>
      <c r="AP2" s="619"/>
      <c r="AQ2" s="619"/>
      <c r="AR2" s="619"/>
      <c r="AS2" s="619"/>
      <c r="AT2" s="619"/>
    </row>
    <row r="3" spans="1:46" ht="24" customHeight="1" x14ac:dyDescent="0.15">
      <c r="B3" s="620" t="s">
        <v>87</v>
      </c>
      <c r="C3" s="620"/>
      <c r="D3" s="620"/>
      <c r="E3" s="620"/>
      <c r="F3" s="620"/>
      <c r="G3" s="620"/>
      <c r="H3" s="620"/>
      <c r="I3" s="620"/>
      <c r="J3" s="620"/>
      <c r="K3" s="620"/>
      <c r="L3" s="620"/>
      <c r="M3" s="620"/>
      <c r="N3" s="620"/>
      <c r="O3" s="620"/>
      <c r="P3" s="620"/>
      <c r="Q3" s="620"/>
      <c r="R3" s="620"/>
      <c r="S3" s="620"/>
      <c r="T3" s="620"/>
      <c r="U3" s="620"/>
      <c r="V3" s="620"/>
      <c r="W3" s="620"/>
      <c r="X3" s="620"/>
      <c r="Y3" s="620"/>
      <c r="Z3" s="620"/>
      <c r="AA3" s="620"/>
      <c r="AB3" s="620"/>
      <c r="AC3" s="620"/>
      <c r="AD3" s="620"/>
      <c r="AE3" s="620"/>
      <c r="AF3" s="620"/>
      <c r="AG3" s="620"/>
      <c r="AH3" s="620"/>
      <c r="AI3" s="620"/>
      <c r="AJ3" s="620"/>
      <c r="AK3" s="620"/>
      <c r="AL3" s="620"/>
      <c r="AM3" s="620"/>
      <c r="AN3" s="620"/>
      <c r="AO3" s="620"/>
      <c r="AP3" s="620"/>
      <c r="AQ3" s="620"/>
      <c r="AR3" s="620"/>
      <c r="AS3" s="620"/>
      <c r="AT3" s="620"/>
    </row>
    <row r="4" spans="1:46" ht="10.5" customHeight="1" x14ac:dyDescent="0.15">
      <c r="B4" s="439"/>
      <c r="C4" s="439"/>
      <c r="D4" s="439"/>
      <c r="E4" s="439"/>
      <c r="F4" s="439"/>
      <c r="G4" s="439"/>
      <c r="H4" s="439"/>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39"/>
      <c r="AI4" s="439"/>
      <c r="AJ4" s="439"/>
      <c r="AK4" s="439"/>
      <c r="AL4" s="439"/>
      <c r="AM4" s="439"/>
      <c r="AN4" s="439"/>
      <c r="AO4" s="439"/>
    </row>
    <row r="5" spans="1:46" ht="30" customHeight="1" x14ac:dyDescent="0.15">
      <c r="B5" s="621" t="s">
        <v>88</v>
      </c>
      <c r="C5" s="621"/>
      <c r="D5" s="621"/>
      <c r="E5" s="621"/>
      <c r="F5" s="621"/>
      <c r="G5" s="621"/>
      <c r="H5" s="621"/>
      <c r="I5" s="621"/>
      <c r="J5" s="621"/>
      <c r="K5" s="621"/>
      <c r="L5" s="621"/>
      <c r="M5" s="621"/>
      <c r="N5" s="621"/>
      <c r="O5" s="621"/>
      <c r="P5" s="621"/>
      <c r="Q5" s="621"/>
      <c r="R5" s="621"/>
      <c r="S5" s="621"/>
      <c r="T5" s="621"/>
      <c r="U5" s="621"/>
      <c r="V5" s="621"/>
      <c r="W5" s="621"/>
      <c r="X5" s="621"/>
      <c r="Y5" s="621"/>
      <c r="Z5" s="621"/>
      <c r="AA5" s="621"/>
      <c r="AB5" s="621"/>
      <c r="AC5" s="621"/>
      <c r="AD5" s="621"/>
      <c r="AE5" s="621"/>
      <c r="AF5" s="621"/>
      <c r="AG5" s="621"/>
      <c r="AH5" s="621"/>
      <c r="AI5" s="621"/>
      <c r="AJ5" s="621"/>
      <c r="AK5" s="621"/>
      <c r="AL5" s="621"/>
      <c r="AM5" s="621"/>
      <c r="AN5" s="621"/>
      <c r="AO5" s="621"/>
      <c r="AP5" s="621"/>
      <c r="AQ5" s="621"/>
      <c r="AR5" s="621"/>
      <c r="AS5" s="621"/>
      <c r="AT5" s="621"/>
    </row>
    <row r="6" spans="1:46" ht="24" customHeight="1" x14ac:dyDescent="0.15">
      <c r="B6" s="622" t="s">
        <v>89</v>
      </c>
      <c r="C6" s="623"/>
      <c r="D6" s="623"/>
      <c r="E6" s="623"/>
      <c r="F6" s="623"/>
      <c r="G6" s="623"/>
      <c r="H6" s="623"/>
      <c r="I6" s="623"/>
      <c r="J6" s="623"/>
      <c r="K6" s="624"/>
      <c r="L6" s="625" t="s">
        <v>90</v>
      </c>
      <c r="M6" s="625"/>
      <c r="N6" s="625"/>
      <c r="O6" s="625"/>
      <c r="P6" s="625"/>
      <c r="Q6" s="625"/>
      <c r="R6" s="625"/>
      <c r="S6" s="625"/>
      <c r="T6" s="625"/>
      <c r="U6" s="625"/>
      <c r="V6" s="625"/>
      <c r="W6" s="625"/>
      <c r="X6" s="625"/>
      <c r="Y6" s="625"/>
      <c r="Z6" s="625"/>
      <c r="AA6" s="625"/>
      <c r="AB6" s="625"/>
      <c r="AC6" s="625"/>
      <c r="AD6" s="625"/>
      <c r="AE6" s="625"/>
      <c r="AF6" s="625"/>
      <c r="AG6" s="625"/>
      <c r="AH6" s="625"/>
      <c r="AI6" s="625"/>
      <c r="AJ6" s="625"/>
      <c r="AK6" s="625"/>
      <c r="AL6" s="625"/>
      <c r="AM6" s="625"/>
      <c r="AN6" s="625"/>
      <c r="AO6" s="625"/>
      <c r="AP6" s="625"/>
      <c r="AQ6" s="625"/>
      <c r="AR6" s="625"/>
      <c r="AS6" s="625"/>
      <c r="AT6" s="440" t="s">
        <v>91</v>
      </c>
    </row>
    <row r="7" spans="1:46" ht="18" customHeight="1" x14ac:dyDescent="0.15">
      <c r="B7" s="632" t="s">
        <v>92</v>
      </c>
      <c r="C7" s="632"/>
      <c r="D7" s="632"/>
      <c r="E7" s="632"/>
      <c r="F7" s="632"/>
      <c r="G7" s="632"/>
      <c r="H7" s="632"/>
      <c r="I7" s="632"/>
      <c r="J7" s="632"/>
      <c r="K7" s="632"/>
      <c r="L7" s="633"/>
      <c r="M7" s="633"/>
      <c r="N7" s="633"/>
      <c r="O7" s="633"/>
      <c r="P7" s="633"/>
      <c r="Q7" s="633"/>
      <c r="R7" s="633"/>
      <c r="S7" s="633"/>
      <c r="T7" s="633"/>
      <c r="U7" s="633"/>
      <c r="V7" s="633"/>
      <c r="W7" s="633"/>
      <c r="X7" s="633"/>
      <c r="Y7" s="633"/>
      <c r="Z7" s="633"/>
      <c r="AA7" s="633"/>
      <c r="AB7" s="633"/>
      <c r="AC7" s="633"/>
      <c r="AD7" s="633"/>
      <c r="AE7" s="633"/>
      <c r="AF7" s="633"/>
      <c r="AG7" s="633"/>
      <c r="AH7" s="633"/>
      <c r="AI7" s="633"/>
      <c r="AJ7" s="633"/>
      <c r="AK7" s="633"/>
      <c r="AL7" s="633"/>
      <c r="AM7" s="633"/>
      <c r="AN7" s="633"/>
      <c r="AO7" s="633"/>
      <c r="AP7" s="633"/>
      <c r="AQ7" s="633"/>
      <c r="AR7" s="633"/>
      <c r="AS7" s="633"/>
      <c r="AT7" s="441"/>
    </row>
    <row r="8" spans="1:46" s="442" customFormat="1" x14ac:dyDescent="0.15">
      <c r="B8" s="626" t="s">
        <v>290</v>
      </c>
      <c r="C8" s="627"/>
      <c r="D8" s="627"/>
      <c r="E8" s="627"/>
      <c r="F8" s="627"/>
      <c r="G8" s="627"/>
      <c r="H8" s="627"/>
      <c r="I8" s="627"/>
      <c r="J8" s="627"/>
      <c r="K8" s="628"/>
      <c r="L8" s="629"/>
      <c r="M8" s="629"/>
      <c r="N8" s="629"/>
      <c r="O8" s="629"/>
      <c r="P8" s="629"/>
      <c r="Q8" s="629"/>
      <c r="R8" s="629"/>
      <c r="S8" s="629"/>
      <c r="T8" s="629"/>
      <c r="U8" s="629"/>
      <c r="V8" s="629"/>
      <c r="W8" s="629"/>
      <c r="X8" s="629"/>
      <c r="Y8" s="629"/>
      <c r="Z8" s="629"/>
      <c r="AA8" s="629"/>
      <c r="AB8" s="629"/>
      <c r="AC8" s="629"/>
      <c r="AD8" s="629"/>
      <c r="AE8" s="629"/>
      <c r="AF8" s="629"/>
      <c r="AG8" s="629"/>
      <c r="AH8" s="629"/>
      <c r="AI8" s="629"/>
      <c r="AJ8" s="629"/>
      <c r="AK8" s="629"/>
      <c r="AL8" s="629"/>
      <c r="AM8" s="629"/>
      <c r="AN8" s="629"/>
      <c r="AO8" s="629"/>
      <c r="AP8" s="629"/>
      <c r="AQ8" s="629"/>
      <c r="AR8" s="629"/>
      <c r="AS8" s="629"/>
      <c r="AT8" s="443"/>
    </row>
    <row r="9" spans="1:46" ht="16.5" customHeight="1" x14ac:dyDescent="0.15">
      <c r="B9" s="630" t="s">
        <v>93</v>
      </c>
      <c r="C9" s="630"/>
      <c r="D9" s="630"/>
      <c r="E9" s="630"/>
      <c r="F9" s="630"/>
      <c r="G9" s="630"/>
      <c r="H9" s="630"/>
      <c r="I9" s="630"/>
      <c r="J9" s="630"/>
      <c r="K9" s="630"/>
      <c r="L9" s="631"/>
      <c r="M9" s="631"/>
      <c r="N9" s="631"/>
      <c r="O9" s="631"/>
      <c r="P9" s="631"/>
      <c r="Q9" s="631"/>
      <c r="R9" s="631"/>
      <c r="S9" s="631"/>
      <c r="T9" s="631"/>
      <c r="U9" s="631"/>
      <c r="V9" s="631"/>
      <c r="W9" s="631"/>
      <c r="X9" s="631"/>
      <c r="Y9" s="631"/>
      <c r="Z9" s="631"/>
      <c r="AA9" s="631"/>
      <c r="AB9" s="631"/>
      <c r="AC9" s="631"/>
      <c r="AD9" s="631"/>
      <c r="AE9" s="631"/>
      <c r="AF9" s="631"/>
      <c r="AG9" s="631"/>
      <c r="AH9" s="631"/>
      <c r="AI9" s="631"/>
      <c r="AJ9" s="631"/>
      <c r="AK9" s="631"/>
      <c r="AL9" s="631"/>
      <c r="AM9" s="631"/>
      <c r="AN9" s="631"/>
      <c r="AO9" s="631"/>
      <c r="AP9" s="631"/>
      <c r="AQ9" s="631"/>
      <c r="AR9" s="631"/>
      <c r="AS9" s="631"/>
      <c r="AT9" s="444"/>
    </row>
    <row r="10" spans="1:46" s="442" customFormat="1" x14ac:dyDescent="0.15">
      <c r="B10" s="626" t="s">
        <v>290</v>
      </c>
      <c r="C10" s="627"/>
      <c r="D10" s="627"/>
      <c r="E10" s="627"/>
      <c r="F10" s="627"/>
      <c r="G10" s="627"/>
      <c r="H10" s="627"/>
      <c r="I10" s="627"/>
      <c r="J10" s="627"/>
      <c r="K10" s="628"/>
      <c r="L10" s="629"/>
      <c r="M10" s="629"/>
      <c r="N10" s="629"/>
      <c r="O10" s="629"/>
      <c r="P10" s="629"/>
      <c r="Q10" s="629"/>
      <c r="R10" s="629"/>
      <c r="S10" s="629"/>
      <c r="T10" s="629"/>
      <c r="U10" s="629"/>
      <c r="V10" s="629"/>
      <c r="W10" s="629"/>
      <c r="X10" s="629"/>
      <c r="Y10" s="629"/>
      <c r="Z10" s="629"/>
      <c r="AA10" s="629"/>
      <c r="AB10" s="629"/>
      <c r="AC10" s="629"/>
      <c r="AD10" s="629"/>
      <c r="AE10" s="629"/>
      <c r="AF10" s="629"/>
      <c r="AG10" s="629"/>
      <c r="AH10" s="629"/>
      <c r="AI10" s="629"/>
      <c r="AJ10" s="629"/>
      <c r="AK10" s="629"/>
      <c r="AL10" s="629"/>
      <c r="AM10" s="629"/>
      <c r="AN10" s="629"/>
      <c r="AO10" s="629"/>
      <c r="AP10" s="629"/>
      <c r="AQ10" s="629"/>
      <c r="AR10" s="629"/>
      <c r="AS10" s="629"/>
      <c r="AT10" s="443"/>
    </row>
    <row r="11" spans="1:46" ht="16.5" customHeight="1" x14ac:dyDescent="0.15">
      <c r="B11" s="630" t="s">
        <v>94</v>
      </c>
      <c r="C11" s="630"/>
      <c r="D11" s="630"/>
      <c r="E11" s="630"/>
      <c r="F11" s="630"/>
      <c r="G11" s="630"/>
      <c r="H11" s="630"/>
      <c r="I11" s="630"/>
      <c r="J11" s="630"/>
      <c r="K11" s="630"/>
      <c r="L11" s="631"/>
      <c r="M11" s="631"/>
      <c r="N11" s="631"/>
      <c r="O11" s="631"/>
      <c r="P11" s="631"/>
      <c r="Q11" s="631"/>
      <c r="R11" s="631"/>
      <c r="S11" s="631"/>
      <c r="T11" s="631"/>
      <c r="U11" s="631"/>
      <c r="V11" s="631"/>
      <c r="W11" s="631"/>
      <c r="X11" s="631"/>
      <c r="Y11" s="631"/>
      <c r="Z11" s="631"/>
      <c r="AA11" s="631"/>
      <c r="AB11" s="631"/>
      <c r="AC11" s="631"/>
      <c r="AD11" s="631"/>
      <c r="AE11" s="631"/>
      <c r="AF11" s="631"/>
      <c r="AG11" s="631"/>
      <c r="AH11" s="631"/>
      <c r="AI11" s="631"/>
      <c r="AJ11" s="631"/>
      <c r="AK11" s="631"/>
      <c r="AL11" s="631"/>
      <c r="AM11" s="631"/>
      <c r="AN11" s="631"/>
      <c r="AO11" s="631"/>
      <c r="AP11" s="631"/>
      <c r="AQ11" s="631"/>
      <c r="AR11" s="631"/>
      <c r="AS11" s="631"/>
      <c r="AT11" s="444"/>
    </row>
    <row r="12" spans="1:46" ht="16.5" customHeight="1" x14ac:dyDescent="0.15">
      <c r="B12" s="632" t="s">
        <v>95</v>
      </c>
      <c r="C12" s="632"/>
      <c r="D12" s="632"/>
      <c r="E12" s="632"/>
      <c r="F12" s="632"/>
      <c r="G12" s="632"/>
      <c r="H12" s="632"/>
      <c r="I12" s="632"/>
      <c r="J12" s="632"/>
      <c r="K12" s="632"/>
      <c r="L12" s="633"/>
      <c r="M12" s="633"/>
      <c r="N12" s="633"/>
      <c r="O12" s="633"/>
      <c r="P12" s="633"/>
      <c r="Q12" s="633"/>
      <c r="R12" s="633"/>
      <c r="S12" s="633"/>
      <c r="T12" s="633"/>
      <c r="U12" s="633"/>
      <c r="V12" s="633"/>
      <c r="W12" s="633"/>
      <c r="X12" s="633"/>
      <c r="Y12" s="633"/>
      <c r="Z12" s="633"/>
      <c r="AA12" s="633"/>
      <c r="AB12" s="633"/>
      <c r="AC12" s="633"/>
      <c r="AD12" s="633"/>
      <c r="AE12" s="633"/>
      <c r="AF12" s="633"/>
      <c r="AG12" s="633"/>
      <c r="AH12" s="633"/>
      <c r="AI12" s="633"/>
      <c r="AJ12" s="633"/>
      <c r="AK12" s="633"/>
      <c r="AL12" s="633"/>
      <c r="AM12" s="633"/>
      <c r="AN12" s="633"/>
      <c r="AO12" s="633"/>
      <c r="AP12" s="633"/>
      <c r="AQ12" s="633"/>
      <c r="AR12" s="633"/>
      <c r="AS12" s="633"/>
      <c r="AT12" s="445"/>
    </row>
    <row r="13" spans="1:46" ht="36" customHeight="1" x14ac:dyDescent="0.15">
      <c r="B13" s="634" t="s">
        <v>96</v>
      </c>
      <c r="C13" s="635"/>
      <c r="D13" s="635"/>
      <c r="E13" s="635"/>
      <c r="F13" s="635"/>
      <c r="G13" s="635"/>
      <c r="H13" s="635"/>
      <c r="I13" s="635"/>
      <c r="J13" s="635"/>
      <c r="K13" s="636"/>
      <c r="L13" s="637"/>
      <c r="M13" s="637"/>
      <c r="N13" s="637"/>
      <c r="O13" s="637"/>
      <c r="P13" s="637"/>
      <c r="Q13" s="637"/>
      <c r="R13" s="637"/>
      <c r="S13" s="637"/>
      <c r="T13" s="637"/>
      <c r="U13" s="637"/>
      <c r="V13" s="637"/>
      <c r="W13" s="637"/>
      <c r="X13" s="637"/>
      <c r="Y13" s="637"/>
      <c r="Z13" s="637"/>
      <c r="AA13" s="637"/>
      <c r="AB13" s="637"/>
      <c r="AC13" s="637"/>
      <c r="AD13" s="637"/>
      <c r="AE13" s="637"/>
      <c r="AF13" s="637"/>
      <c r="AG13" s="637"/>
      <c r="AH13" s="637"/>
      <c r="AI13" s="637"/>
      <c r="AJ13" s="637"/>
      <c r="AK13" s="637"/>
      <c r="AL13" s="637"/>
      <c r="AM13" s="637"/>
      <c r="AN13" s="637"/>
      <c r="AO13" s="637"/>
      <c r="AP13" s="637"/>
      <c r="AQ13" s="637"/>
      <c r="AR13" s="637"/>
      <c r="AS13" s="637"/>
      <c r="AT13" s="445"/>
    </row>
    <row r="14" spans="1:46" ht="36" customHeight="1" x14ac:dyDescent="0.15">
      <c r="B14" s="634" t="s">
        <v>97</v>
      </c>
      <c r="C14" s="635"/>
      <c r="D14" s="635"/>
      <c r="E14" s="635"/>
      <c r="F14" s="635"/>
      <c r="G14" s="635"/>
      <c r="H14" s="635"/>
      <c r="I14" s="635"/>
      <c r="J14" s="635"/>
      <c r="K14" s="636"/>
      <c r="L14" s="637"/>
      <c r="M14" s="637"/>
      <c r="N14" s="637"/>
      <c r="O14" s="637"/>
      <c r="P14" s="637"/>
      <c r="Q14" s="637"/>
      <c r="R14" s="637"/>
      <c r="S14" s="637"/>
      <c r="T14" s="637"/>
      <c r="U14" s="637"/>
      <c r="V14" s="637"/>
      <c r="W14" s="637"/>
      <c r="X14" s="637"/>
      <c r="Y14" s="637"/>
      <c r="Z14" s="637"/>
      <c r="AA14" s="637"/>
      <c r="AB14" s="637"/>
      <c r="AC14" s="637"/>
      <c r="AD14" s="637"/>
      <c r="AE14" s="637"/>
      <c r="AF14" s="637"/>
      <c r="AG14" s="637"/>
      <c r="AH14" s="637"/>
      <c r="AI14" s="637"/>
      <c r="AJ14" s="637"/>
      <c r="AK14" s="637"/>
      <c r="AL14" s="637"/>
      <c r="AM14" s="637"/>
      <c r="AN14" s="637"/>
      <c r="AO14" s="637"/>
      <c r="AP14" s="637"/>
      <c r="AQ14" s="637"/>
      <c r="AR14" s="637"/>
      <c r="AS14" s="637"/>
      <c r="AT14" s="445"/>
    </row>
    <row r="15" spans="1:46" ht="24" customHeight="1" x14ac:dyDescent="0.15">
      <c r="B15" s="638" t="s">
        <v>98</v>
      </c>
      <c r="C15" s="639"/>
      <c r="D15" s="640" t="s">
        <v>99</v>
      </c>
      <c r="E15" s="641"/>
      <c r="F15" s="641"/>
      <c r="G15" s="641"/>
      <c r="H15" s="641"/>
      <c r="I15" s="641"/>
      <c r="J15" s="641"/>
      <c r="K15" s="642"/>
      <c r="L15" s="643" t="s">
        <v>100</v>
      </c>
      <c r="M15" s="644"/>
      <c r="N15" s="643" t="s">
        <v>101</v>
      </c>
      <c r="O15" s="645"/>
      <c r="P15" s="644"/>
      <c r="Q15" s="646" t="s">
        <v>102</v>
      </c>
      <c r="R15" s="646"/>
      <c r="S15" s="646"/>
      <c r="T15" s="646"/>
      <c r="U15" s="646" t="s">
        <v>103</v>
      </c>
      <c r="V15" s="646"/>
      <c r="W15" s="646"/>
      <c r="X15" s="646"/>
      <c r="Y15" s="652" t="s">
        <v>343</v>
      </c>
      <c r="Z15" s="653"/>
      <c r="AA15" s="653"/>
      <c r="AB15" s="653"/>
      <c r="AC15" s="653"/>
      <c r="AD15" s="654" t="s">
        <v>699</v>
      </c>
      <c r="AE15" s="655"/>
      <c r="AF15" s="655"/>
      <c r="AG15" s="655"/>
      <c r="AH15" s="655"/>
      <c r="AI15" s="656"/>
      <c r="AJ15" s="657" t="s">
        <v>105</v>
      </c>
      <c r="AK15" s="657"/>
      <c r="AL15" s="657"/>
      <c r="AM15" s="657"/>
      <c r="AN15" s="658" t="s">
        <v>700</v>
      </c>
      <c r="AO15" s="658"/>
      <c r="AP15" s="658"/>
      <c r="AQ15" s="658"/>
      <c r="AR15" s="658"/>
      <c r="AS15" s="658"/>
      <c r="AT15" s="659"/>
    </row>
    <row r="16" spans="1:46" ht="25.5" customHeight="1" x14ac:dyDescent="0.15">
      <c r="A16" s="438" t="s">
        <v>701</v>
      </c>
      <c r="B16" s="638"/>
      <c r="C16" s="639"/>
      <c r="D16" s="660"/>
      <c r="E16" s="661"/>
      <c r="F16" s="661"/>
      <c r="G16" s="661"/>
      <c r="H16" s="661"/>
      <c r="I16" s="661"/>
      <c r="J16" s="661"/>
      <c r="K16" s="662"/>
      <c r="L16" s="663" t="s">
        <v>107</v>
      </c>
      <c r="M16" s="664"/>
      <c r="N16" s="663" t="s">
        <v>108</v>
      </c>
      <c r="O16" s="665"/>
      <c r="P16" s="664"/>
      <c r="Q16" s="666" t="s">
        <v>109</v>
      </c>
      <c r="R16" s="665"/>
      <c r="S16" s="665"/>
      <c r="T16" s="664"/>
      <c r="U16" s="663" t="s">
        <v>108</v>
      </c>
      <c r="V16" s="665"/>
      <c r="W16" s="665"/>
      <c r="X16" s="664"/>
      <c r="Y16" s="685"/>
      <c r="Z16" s="686"/>
      <c r="AA16" s="686"/>
      <c r="AB16" s="686"/>
      <c r="AC16" s="686"/>
      <c r="AD16" s="690"/>
      <c r="AE16" s="691"/>
      <c r="AF16" s="691"/>
      <c r="AG16" s="691"/>
      <c r="AH16" s="691"/>
      <c r="AI16" s="692"/>
      <c r="AJ16" s="699" t="s">
        <v>110</v>
      </c>
      <c r="AK16" s="699"/>
      <c r="AL16" s="699"/>
      <c r="AM16" s="699"/>
      <c r="AN16" s="687"/>
      <c r="AO16" s="687"/>
      <c r="AP16" s="687"/>
      <c r="AQ16" s="687"/>
      <c r="AR16" s="687"/>
      <c r="AS16" s="680"/>
      <c r="AT16" s="659"/>
    </row>
    <row r="17" spans="2:46" ht="25.5" customHeight="1" x14ac:dyDescent="0.15">
      <c r="B17" s="638"/>
      <c r="C17" s="639"/>
      <c r="D17" s="650"/>
      <c r="E17" s="651"/>
      <c r="F17" s="651"/>
      <c r="G17" s="651"/>
      <c r="H17" s="651"/>
      <c r="I17" s="651"/>
      <c r="J17" s="651"/>
      <c r="K17" s="651"/>
      <c r="L17" s="679"/>
      <c r="M17" s="680"/>
      <c r="N17" s="648"/>
      <c r="O17" s="648"/>
      <c r="P17" s="648"/>
      <c r="Q17" s="647"/>
      <c r="R17" s="648"/>
      <c r="S17" s="648"/>
      <c r="T17" s="649"/>
      <c r="U17" s="647"/>
      <c r="V17" s="648"/>
      <c r="W17" s="648"/>
      <c r="X17" s="649"/>
      <c r="Y17" s="679"/>
      <c r="Z17" s="687"/>
      <c r="AA17" s="687"/>
      <c r="AB17" s="687"/>
      <c r="AC17" s="687"/>
      <c r="AD17" s="693"/>
      <c r="AE17" s="694"/>
      <c r="AF17" s="694"/>
      <c r="AG17" s="694"/>
      <c r="AH17" s="694"/>
      <c r="AI17" s="695"/>
      <c r="AJ17" s="699"/>
      <c r="AK17" s="699"/>
      <c r="AL17" s="699"/>
      <c r="AM17" s="699"/>
      <c r="AN17" s="687"/>
      <c r="AO17" s="687"/>
      <c r="AP17" s="687"/>
      <c r="AQ17" s="687"/>
      <c r="AR17" s="687"/>
      <c r="AS17" s="680"/>
      <c r="AT17" s="659"/>
    </row>
    <row r="18" spans="2:46" ht="25.5" customHeight="1" x14ac:dyDescent="0.15">
      <c r="B18" s="638"/>
      <c r="C18" s="639"/>
      <c r="D18" s="650"/>
      <c r="E18" s="651"/>
      <c r="F18" s="651"/>
      <c r="G18" s="651"/>
      <c r="H18" s="651"/>
      <c r="I18" s="651"/>
      <c r="J18" s="651"/>
      <c r="K18" s="651"/>
      <c r="L18" s="679"/>
      <c r="M18" s="680"/>
      <c r="N18" s="648"/>
      <c r="O18" s="648"/>
      <c r="P18" s="648"/>
      <c r="Q18" s="647"/>
      <c r="R18" s="648"/>
      <c r="S18" s="648"/>
      <c r="T18" s="649"/>
      <c r="U18" s="647"/>
      <c r="V18" s="648"/>
      <c r="W18" s="648"/>
      <c r="X18" s="649"/>
      <c r="Y18" s="679"/>
      <c r="Z18" s="687"/>
      <c r="AA18" s="687"/>
      <c r="AB18" s="687"/>
      <c r="AC18" s="687"/>
      <c r="AD18" s="693"/>
      <c r="AE18" s="694"/>
      <c r="AF18" s="694"/>
      <c r="AG18" s="694"/>
      <c r="AH18" s="694"/>
      <c r="AI18" s="695"/>
      <c r="AJ18" s="699"/>
      <c r="AK18" s="699"/>
      <c r="AL18" s="699"/>
      <c r="AM18" s="699"/>
      <c r="AN18" s="687"/>
      <c r="AO18" s="687"/>
      <c r="AP18" s="687"/>
      <c r="AQ18" s="687"/>
      <c r="AR18" s="687"/>
      <c r="AS18" s="680"/>
      <c r="AT18" s="659"/>
    </row>
    <row r="19" spans="2:46" ht="25.5" customHeight="1" x14ac:dyDescent="0.15">
      <c r="B19" s="638"/>
      <c r="C19" s="639"/>
      <c r="D19" s="681" t="s">
        <v>111</v>
      </c>
      <c r="E19" s="681"/>
      <c r="F19" s="681"/>
      <c r="G19" s="681"/>
      <c r="H19" s="681"/>
      <c r="I19" s="681"/>
      <c r="J19" s="681"/>
      <c r="K19" s="681"/>
      <c r="L19" s="682"/>
      <c r="M19" s="682"/>
      <c r="N19" s="683"/>
      <c r="O19" s="683"/>
      <c r="P19" s="683"/>
      <c r="Q19" s="684"/>
      <c r="R19" s="684"/>
      <c r="S19" s="684"/>
      <c r="T19" s="684"/>
      <c r="U19" s="684"/>
      <c r="V19" s="684"/>
      <c r="W19" s="684"/>
      <c r="X19" s="684"/>
      <c r="Y19" s="688"/>
      <c r="Z19" s="689"/>
      <c r="AA19" s="689"/>
      <c r="AB19" s="689"/>
      <c r="AC19" s="689"/>
      <c r="AD19" s="696"/>
      <c r="AE19" s="697"/>
      <c r="AF19" s="697"/>
      <c r="AG19" s="697"/>
      <c r="AH19" s="697"/>
      <c r="AI19" s="698"/>
      <c r="AJ19" s="699"/>
      <c r="AK19" s="699"/>
      <c r="AL19" s="699"/>
      <c r="AM19" s="699"/>
      <c r="AN19" s="689"/>
      <c r="AO19" s="689"/>
      <c r="AP19" s="689"/>
      <c r="AQ19" s="689"/>
      <c r="AR19" s="689"/>
      <c r="AS19" s="700"/>
      <c r="AT19" s="659"/>
    </row>
    <row r="20" spans="2:46" ht="12" customHeight="1" x14ac:dyDescent="0.15">
      <c r="B20" s="702" t="s">
        <v>702</v>
      </c>
      <c r="C20" s="703"/>
      <c r="D20" s="703"/>
      <c r="E20" s="703"/>
      <c r="F20" s="703"/>
      <c r="G20" s="703"/>
      <c r="H20" s="703"/>
      <c r="I20" s="703"/>
      <c r="J20" s="703"/>
      <c r="K20" s="704"/>
      <c r="L20" s="712"/>
      <c r="M20" s="712"/>
      <c r="N20" s="712"/>
      <c r="O20" s="712"/>
      <c r="P20" s="712"/>
      <c r="Q20" s="712"/>
      <c r="R20" s="712"/>
      <c r="S20" s="712"/>
      <c r="T20" s="712"/>
      <c r="U20" s="712"/>
      <c r="V20" s="712"/>
      <c r="W20" s="712"/>
      <c r="X20" s="712"/>
      <c r="Y20" s="712"/>
      <c r="Z20" s="712"/>
      <c r="AA20" s="712"/>
      <c r="AB20" s="712"/>
      <c r="AC20" s="712"/>
      <c r="AD20" s="712"/>
      <c r="AE20" s="712"/>
      <c r="AF20" s="712"/>
      <c r="AG20" s="712"/>
      <c r="AH20" s="712"/>
      <c r="AI20" s="712"/>
      <c r="AJ20" s="712"/>
      <c r="AK20" s="712"/>
      <c r="AL20" s="712"/>
      <c r="AM20" s="712"/>
      <c r="AN20" s="712"/>
      <c r="AO20" s="712"/>
      <c r="AP20" s="712"/>
      <c r="AQ20" s="712"/>
      <c r="AR20" s="712"/>
      <c r="AS20" s="712"/>
      <c r="AT20" s="659"/>
    </row>
    <row r="21" spans="2:46" ht="12" customHeight="1" x14ac:dyDescent="0.15">
      <c r="B21" s="705"/>
      <c r="C21" s="706"/>
      <c r="D21" s="706"/>
      <c r="E21" s="706"/>
      <c r="F21" s="706"/>
      <c r="G21" s="706"/>
      <c r="H21" s="706"/>
      <c r="I21" s="706"/>
      <c r="J21" s="706"/>
      <c r="K21" s="707"/>
      <c r="L21" s="712"/>
      <c r="M21" s="712"/>
      <c r="N21" s="712"/>
      <c r="O21" s="712"/>
      <c r="P21" s="712"/>
      <c r="Q21" s="712"/>
      <c r="R21" s="712"/>
      <c r="S21" s="712"/>
      <c r="T21" s="712"/>
      <c r="U21" s="712"/>
      <c r="V21" s="712"/>
      <c r="W21" s="712"/>
      <c r="X21" s="712"/>
      <c r="Y21" s="712"/>
      <c r="Z21" s="712"/>
      <c r="AA21" s="712"/>
      <c r="AB21" s="712"/>
      <c r="AC21" s="712"/>
      <c r="AD21" s="712"/>
      <c r="AE21" s="712"/>
      <c r="AF21" s="712"/>
      <c r="AG21" s="712"/>
      <c r="AH21" s="712"/>
      <c r="AI21" s="712"/>
      <c r="AJ21" s="712"/>
      <c r="AK21" s="712"/>
      <c r="AL21" s="712"/>
      <c r="AM21" s="712"/>
      <c r="AN21" s="712"/>
      <c r="AO21" s="712"/>
      <c r="AP21" s="712"/>
      <c r="AQ21" s="712"/>
      <c r="AR21" s="712"/>
      <c r="AS21" s="712"/>
      <c r="AT21" s="659"/>
    </row>
    <row r="22" spans="2:46" ht="12" customHeight="1" x14ac:dyDescent="0.15">
      <c r="B22" s="708"/>
      <c r="C22" s="706"/>
      <c r="D22" s="706"/>
      <c r="E22" s="706"/>
      <c r="F22" s="706"/>
      <c r="G22" s="706"/>
      <c r="H22" s="706"/>
      <c r="I22" s="706"/>
      <c r="J22" s="706"/>
      <c r="K22" s="707"/>
      <c r="L22" s="712"/>
      <c r="M22" s="712"/>
      <c r="N22" s="712"/>
      <c r="O22" s="712"/>
      <c r="P22" s="712"/>
      <c r="Q22" s="712"/>
      <c r="R22" s="712"/>
      <c r="S22" s="712"/>
      <c r="T22" s="712"/>
      <c r="U22" s="712"/>
      <c r="V22" s="712"/>
      <c r="W22" s="712"/>
      <c r="X22" s="712"/>
      <c r="Y22" s="712"/>
      <c r="Z22" s="712"/>
      <c r="AA22" s="712"/>
      <c r="AB22" s="712"/>
      <c r="AC22" s="712"/>
      <c r="AD22" s="712"/>
      <c r="AE22" s="712"/>
      <c r="AF22" s="712"/>
      <c r="AG22" s="712"/>
      <c r="AH22" s="712"/>
      <c r="AI22" s="712"/>
      <c r="AJ22" s="712"/>
      <c r="AK22" s="712"/>
      <c r="AL22" s="712"/>
      <c r="AM22" s="712"/>
      <c r="AN22" s="712"/>
      <c r="AO22" s="712"/>
      <c r="AP22" s="712"/>
      <c r="AQ22" s="712"/>
      <c r="AR22" s="712"/>
      <c r="AS22" s="712"/>
      <c r="AT22" s="659"/>
    </row>
    <row r="23" spans="2:46" ht="12" customHeight="1" x14ac:dyDescent="0.15">
      <c r="B23" s="709"/>
      <c r="C23" s="710"/>
      <c r="D23" s="710"/>
      <c r="E23" s="710"/>
      <c r="F23" s="710"/>
      <c r="G23" s="710"/>
      <c r="H23" s="710"/>
      <c r="I23" s="710"/>
      <c r="J23" s="710"/>
      <c r="K23" s="711"/>
      <c r="L23" s="712"/>
      <c r="M23" s="712"/>
      <c r="N23" s="712"/>
      <c r="O23" s="712"/>
      <c r="P23" s="712"/>
      <c r="Q23" s="712"/>
      <c r="R23" s="712"/>
      <c r="S23" s="712"/>
      <c r="T23" s="712"/>
      <c r="U23" s="712"/>
      <c r="V23" s="712"/>
      <c r="W23" s="712"/>
      <c r="X23" s="712"/>
      <c r="Y23" s="712"/>
      <c r="Z23" s="712"/>
      <c r="AA23" s="712"/>
      <c r="AB23" s="712"/>
      <c r="AC23" s="712"/>
      <c r="AD23" s="712"/>
      <c r="AE23" s="712"/>
      <c r="AF23" s="712"/>
      <c r="AG23" s="712"/>
      <c r="AH23" s="712"/>
      <c r="AI23" s="712"/>
      <c r="AJ23" s="712"/>
      <c r="AK23" s="712"/>
      <c r="AL23" s="712"/>
      <c r="AM23" s="712"/>
      <c r="AN23" s="712"/>
      <c r="AO23" s="712"/>
      <c r="AP23" s="712"/>
      <c r="AQ23" s="712"/>
      <c r="AR23" s="712"/>
      <c r="AS23" s="712"/>
      <c r="AT23" s="659"/>
    </row>
    <row r="24" spans="2:46" ht="13.15" customHeight="1" x14ac:dyDescent="0.15">
      <c r="B24" s="667" t="s">
        <v>112</v>
      </c>
      <c r="C24" s="668"/>
      <c r="D24" s="673" t="s">
        <v>99</v>
      </c>
      <c r="E24" s="673"/>
      <c r="F24" s="673"/>
      <c r="G24" s="673"/>
      <c r="H24" s="673"/>
      <c r="I24" s="673"/>
      <c r="J24" s="673"/>
      <c r="K24" s="673"/>
      <c r="L24" s="652" t="s">
        <v>113</v>
      </c>
      <c r="M24" s="653"/>
      <c r="N24" s="653"/>
      <c r="O24" s="653"/>
      <c r="P24" s="653"/>
      <c r="Q24" s="653"/>
      <c r="R24" s="653"/>
      <c r="S24" s="653"/>
      <c r="T24" s="653"/>
      <c r="U24" s="653"/>
      <c r="V24" s="653"/>
      <c r="W24" s="653"/>
      <c r="X24" s="653"/>
      <c r="Y24" s="653"/>
      <c r="Z24" s="653"/>
      <c r="AA24" s="653"/>
      <c r="AB24" s="653"/>
      <c r="AC24" s="653"/>
      <c r="AD24" s="653"/>
      <c r="AE24" s="653"/>
      <c r="AF24" s="653"/>
      <c r="AG24" s="653"/>
      <c r="AH24" s="653"/>
      <c r="AI24" s="674"/>
      <c r="AJ24" s="675" t="s">
        <v>114</v>
      </c>
      <c r="AK24" s="675"/>
      <c r="AL24" s="675"/>
      <c r="AM24" s="675"/>
      <c r="AN24" s="675"/>
      <c r="AO24" s="675"/>
      <c r="AP24" s="675"/>
      <c r="AQ24" s="675"/>
      <c r="AR24" s="675"/>
      <c r="AS24" s="675"/>
      <c r="AT24" s="676"/>
    </row>
    <row r="25" spans="2:46" ht="13.15" customHeight="1" x14ac:dyDescent="0.15">
      <c r="B25" s="669"/>
      <c r="C25" s="670"/>
      <c r="D25" s="673"/>
      <c r="E25" s="673"/>
      <c r="F25" s="673"/>
      <c r="G25" s="673"/>
      <c r="H25" s="673"/>
      <c r="I25" s="673"/>
      <c r="J25" s="673"/>
      <c r="K25" s="673"/>
      <c r="L25" s="646" t="s">
        <v>115</v>
      </c>
      <c r="M25" s="646"/>
      <c r="N25" s="646"/>
      <c r="O25" s="646"/>
      <c r="P25" s="646"/>
      <c r="Q25" s="646"/>
      <c r="R25" s="646" t="s">
        <v>116</v>
      </c>
      <c r="S25" s="646"/>
      <c r="T25" s="646"/>
      <c r="U25" s="646"/>
      <c r="V25" s="646"/>
      <c r="W25" s="646"/>
      <c r="X25" s="646" t="s">
        <v>286</v>
      </c>
      <c r="Y25" s="646"/>
      <c r="Z25" s="646"/>
      <c r="AA25" s="646"/>
      <c r="AB25" s="646"/>
      <c r="AC25" s="646"/>
      <c r="AD25" s="646" t="s">
        <v>111</v>
      </c>
      <c r="AE25" s="646"/>
      <c r="AF25" s="646"/>
      <c r="AG25" s="646"/>
      <c r="AH25" s="646"/>
      <c r="AI25" s="646"/>
      <c r="AJ25" s="675"/>
      <c r="AK25" s="675"/>
      <c r="AL25" s="675"/>
      <c r="AM25" s="675"/>
      <c r="AN25" s="675"/>
      <c r="AO25" s="675"/>
      <c r="AP25" s="675"/>
      <c r="AQ25" s="675"/>
      <c r="AR25" s="675"/>
      <c r="AS25" s="675"/>
      <c r="AT25" s="677"/>
    </row>
    <row r="26" spans="2:46" ht="16.5" customHeight="1" x14ac:dyDescent="0.15">
      <c r="B26" s="671"/>
      <c r="C26" s="672"/>
      <c r="D26" s="673"/>
      <c r="E26" s="673"/>
      <c r="F26" s="673"/>
      <c r="G26" s="673"/>
      <c r="H26" s="673"/>
      <c r="I26" s="673"/>
      <c r="J26" s="673"/>
      <c r="K26" s="673"/>
      <c r="L26" s="701" t="s">
        <v>117</v>
      </c>
      <c r="M26" s="701"/>
      <c r="N26" s="701"/>
      <c r="O26" s="701"/>
      <c r="P26" s="701"/>
      <c r="Q26" s="701"/>
      <c r="R26" s="701" t="s">
        <v>117</v>
      </c>
      <c r="S26" s="701"/>
      <c r="T26" s="701"/>
      <c r="U26" s="701"/>
      <c r="V26" s="701"/>
      <c r="W26" s="701"/>
      <c r="X26" s="701" t="s">
        <v>117</v>
      </c>
      <c r="Y26" s="701"/>
      <c r="Z26" s="701"/>
      <c r="AA26" s="701"/>
      <c r="AB26" s="701"/>
      <c r="AC26" s="701"/>
      <c r="AD26" s="701" t="s">
        <v>117</v>
      </c>
      <c r="AE26" s="701"/>
      <c r="AF26" s="701"/>
      <c r="AG26" s="701"/>
      <c r="AH26" s="701"/>
      <c r="AI26" s="701"/>
      <c r="AJ26" s="713" t="s">
        <v>118</v>
      </c>
      <c r="AK26" s="714"/>
      <c r="AL26" s="714"/>
      <c r="AM26" s="714"/>
      <c r="AN26" s="714"/>
      <c r="AO26" s="714"/>
      <c r="AP26" s="714"/>
      <c r="AQ26" s="714"/>
      <c r="AR26" s="714"/>
      <c r="AS26" s="715"/>
      <c r="AT26" s="678"/>
    </row>
    <row r="27" spans="2:46" ht="16.5" customHeight="1" x14ac:dyDescent="0.15">
      <c r="B27" s="716" t="s">
        <v>166</v>
      </c>
      <c r="C27" s="717"/>
      <c r="D27" s="717"/>
      <c r="E27" s="717"/>
      <c r="F27" s="717"/>
      <c r="G27" s="717"/>
      <c r="H27" s="717"/>
      <c r="I27" s="717"/>
      <c r="J27" s="717"/>
      <c r="K27" s="717"/>
      <c r="L27" s="717"/>
      <c r="M27" s="717"/>
      <c r="N27" s="717"/>
      <c r="O27" s="717"/>
      <c r="P27" s="717"/>
      <c r="Q27" s="668"/>
      <c r="R27" s="719" t="s">
        <v>703</v>
      </c>
      <c r="S27" s="720"/>
      <c r="T27" s="720"/>
      <c r="U27" s="720"/>
      <c r="V27" s="720"/>
      <c r="W27" s="720"/>
      <c r="X27" s="720"/>
      <c r="Y27" s="720"/>
      <c r="Z27" s="720"/>
      <c r="AA27" s="720"/>
      <c r="AB27" s="720"/>
      <c r="AC27" s="720"/>
      <c r="AD27" s="720"/>
      <c r="AE27" s="720"/>
      <c r="AF27" s="720"/>
      <c r="AG27" s="720"/>
      <c r="AH27" s="720"/>
      <c r="AI27" s="720"/>
      <c r="AJ27" s="720"/>
      <c r="AK27" s="720"/>
      <c r="AL27" s="716" t="s">
        <v>123</v>
      </c>
      <c r="AM27" s="717"/>
      <c r="AN27" s="717"/>
      <c r="AO27" s="668"/>
      <c r="AP27" s="721" t="s">
        <v>704</v>
      </c>
      <c r="AQ27" s="722"/>
      <c r="AR27" s="722"/>
      <c r="AS27" s="723"/>
      <c r="AT27" s="446"/>
    </row>
    <row r="28" spans="2:46" ht="16.5" customHeight="1" x14ac:dyDescent="0.15">
      <c r="B28" s="671"/>
      <c r="C28" s="718"/>
      <c r="D28" s="718"/>
      <c r="E28" s="718"/>
      <c r="F28" s="718"/>
      <c r="G28" s="718"/>
      <c r="H28" s="718"/>
      <c r="I28" s="718"/>
      <c r="J28" s="718"/>
      <c r="K28" s="718"/>
      <c r="L28" s="718"/>
      <c r="M28" s="718"/>
      <c r="N28" s="718"/>
      <c r="O28" s="718"/>
      <c r="P28" s="718"/>
      <c r="Q28" s="672"/>
      <c r="R28" s="673" t="s">
        <v>119</v>
      </c>
      <c r="S28" s="673"/>
      <c r="T28" s="673"/>
      <c r="U28" s="673"/>
      <c r="V28" s="673" t="s">
        <v>120</v>
      </c>
      <c r="W28" s="673"/>
      <c r="X28" s="673"/>
      <c r="Y28" s="673"/>
      <c r="Z28" s="673" t="s">
        <v>121</v>
      </c>
      <c r="AA28" s="673"/>
      <c r="AB28" s="673"/>
      <c r="AC28" s="673"/>
      <c r="AD28" s="673" t="s">
        <v>122</v>
      </c>
      <c r="AE28" s="673"/>
      <c r="AF28" s="673"/>
      <c r="AG28" s="673"/>
      <c r="AH28" s="673" t="s">
        <v>111</v>
      </c>
      <c r="AI28" s="673"/>
      <c r="AJ28" s="673"/>
      <c r="AK28" s="719"/>
      <c r="AL28" s="671"/>
      <c r="AM28" s="718"/>
      <c r="AN28" s="718"/>
      <c r="AO28" s="672"/>
      <c r="AP28" s="724"/>
      <c r="AQ28" s="725"/>
      <c r="AR28" s="725"/>
      <c r="AS28" s="726"/>
      <c r="AT28" s="447"/>
    </row>
    <row r="29" spans="2:46" ht="12.75" customHeight="1" x14ac:dyDescent="0.15">
      <c r="B29" s="727" t="s">
        <v>124</v>
      </c>
      <c r="C29" s="728"/>
      <c r="D29" s="733"/>
      <c r="E29" s="734"/>
      <c r="F29" s="734"/>
      <c r="G29" s="734"/>
      <c r="H29" s="734"/>
      <c r="I29" s="734"/>
      <c r="J29" s="734"/>
      <c r="K29" s="734"/>
      <c r="L29" s="734"/>
      <c r="M29" s="734"/>
      <c r="N29" s="734"/>
      <c r="O29" s="734"/>
      <c r="P29" s="734"/>
      <c r="Q29" s="735"/>
      <c r="R29" s="739" t="s">
        <v>108</v>
      </c>
      <c r="S29" s="740"/>
      <c r="T29" s="740"/>
      <c r="U29" s="741"/>
      <c r="V29" s="739" t="s">
        <v>108</v>
      </c>
      <c r="W29" s="740"/>
      <c r="X29" s="740"/>
      <c r="Y29" s="741"/>
      <c r="Z29" s="739" t="s">
        <v>108</v>
      </c>
      <c r="AA29" s="740"/>
      <c r="AB29" s="740"/>
      <c r="AC29" s="741"/>
      <c r="AD29" s="739" t="s">
        <v>108</v>
      </c>
      <c r="AE29" s="740"/>
      <c r="AF29" s="740"/>
      <c r="AG29" s="741"/>
      <c r="AH29" s="739" t="s">
        <v>108</v>
      </c>
      <c r="AI29" s="740"/>
      <c r="AJ29" s="740"/>
      <c r="AK29" s="748"/>
      <c r="AL29" s="740" t="s">
        <v>108</v>
      </c>
      <c r="AM29" s="740"/>
      <c r="AN29" s="740"/>
      <c r="AO29" s="741"/>
      <c r="AP29" s="739" t="s">
        <v>108</v>
      </c>
      <c r="AQ29" s="740"/>
      <c r="AR29" s="740"/>
      <c r="AS29" s="741"/>
      <c r="AT29" s="749"/>
    </row>
    <row r="30" spans="2:46" ht="12.75" customHeight="1" x14ac:dyDescent="0.15">
      <c r="B30" s="729"/>
      <c r="C30" s="730"/>
      <c r="D30" s="736"/>
      <c r="E30" s="737"/>
      <c r="F30" s="737"/>
      <c r="G30" s="737"/>
      <c r="H30" s="737"/>
      <c r="I30" s="737"/>
      <c r="J30" s="737"/>
      <c r="K30" s="737"/>
      <c r="L30" s="737"/>
      <c r="M30" s="737"/>
      <c r="N30" s="737"/>
      <c r="O30" s="737"/>
      <c r="P30" s="737"/>
      <c r="Q30" s="738"/>
      <c r="R30" s="751" t="s">
        <v>67</v>
      </c>
      <c r="S30" s="752"/>
      <c r="T30" s="752"/>
      <c r="U30" s="753"/>
      <c r="V30" s="751" t="s">
        <v>67</v>
      </c>
      <c r="W30" s="752"/>
      <c r="X30" s="752"/>
      <c r="Y30" s="753"/>
      <c r="Z30" s="751" t="s">
        <v>67</v>
      </c>
      <c r="AA30" s="752"/>
      <c r="AB30" s="752"/>
      <c r="AC30" s="753"/>
      <c r="AD30" s="751" t="s">
        <v>67</v>
      </c>
      <c r="AE30" s="752"/>
      <c r="AF30" s="752"/>
      <c r="AG30" s="753"/>
      <c r="AH30" s="751" t="s">
        <v>67</v>
      </c>
      <c r="AI30" s="752"/>
      <c r="AJ30" s="752"/>
      <c r="AK30" s="754"/>
      <c r="AL30" s="752" t="s">
        <v>67</v>
      </c>
      <c r="AM30" s="752"/>
      <c r="AN30" s="752"/>
      <c r="AO30" s="753"/>
      <c r="AP30" s="751" t="s">
        <v>67</v>
      </c>
      <c r="AQ30" s="752"/>
      <c r="AR30" s="752"/>
      <c r="AS30" s="753"/>
      <c r="AT30" s="750"/>
    </row>
    <row r="31" spans="2:46" ht="12.75" customHeight="1" x14ac:dyDescent="0.15">
      <c r="B31" s="729"/>
      <c r="C31" s="730"/>
      <c r="D31" s="755"/>
      <c r="E31" s="758" t="s">
        <v>705</v>
      </c>
      <c r="F31" s="759"/>
      <c r="G31" s="759"/>
      <c r="H31" s="759"/>
      <c r="I31" s="759"/>
      <c r="J31" s="759"/>
      <c r="K31" s="759"/>
      <c r="L31" s="759"/>
      <c r="M31" s="759"/>
      <c r="N31" s="759"/>
      <c r="O31" s="759"/>
      <c r="P31" s="759"/>
      <c r="Q31" s="760"/>
      <c r="R31" s="763"/>
      <c r="S31" s="764"/>
      <c r="T31" s="764"/>
      <c r="U31" s="765"/>
      <c r="V31" s="763"/>
      <c r="W31" s="764"/>
      <c r="X31" s="764"/>
      <c r="Y31" s="765"/>
      <c r="Z31" s="763"/>
      <c r="AA31" s="764"/>
      <c r="AB31" s="764"/>
      <c r="AC31" s="765"/>
      <c r="AD31" s="763"/>
      <c r="AE31" s="764"/>
      <c r="AF31" s="764"/>
      <c r="AG31" s="765"/>
      <c r="AH31" s="763"/>
      <c r="AI31" s="764"/>
      <c r="AJ31" s="764"/>
      <c r="AK31" s="766"/>
      <c r="AL31" s="767"/>
      <c r="AM31" s="768"/>
      <c r="AN31" s="768"/>
      <c r="AO31" s="769"/>
      <c r="AP31" s="776"/>
      <c r="AQ31" s="768"/>
      <c r="AR31" s="768"/>
      <c r="AS31" s="769"/>
      <c r="AT31" s="779" t="s">
        <v>706</v>
      </c>
    </row>
    <row r="32" spans="2:46" ht="12.75" customHeight="1" x14ac:dyDescent="0.15">
      <c r="B32" s="729"/>
      <c r="C32" s="730"/>
      <c r="D32" s="756"/>
      <c r="E32" s="761"/>
      <c r="F32" s="761"/>
      <c r="G32" s="761"/>
      <c r="H32" s="761"/>
      <c r="I32" s="761"/>
      <c r="J32" s="761"/>
      <c r="K32" s="761"/>
      <c r="L32" s="761"/>
      <c r="M32" s="761"/>
      <c r="N32" s="761"/>
      <c r="O32" s="761"/>
      <c r="P32" s="761"/>
      <c r="Q32" s="762"/>
      <c r="R32" s="751" t="s">
        <v>67</v>
      </c>
      <c r="S32" s="752"/>
      <c r="T32" s="752"/>
      <c r="U32" s="753"/>
      <c r="V32" s="751" t="s">
        <v>67</v>
      </c>
      <c r="W32" s="752"/>
      <c r="X32" s="752"/>
      <c r="Y32" s="753"/>
      <c r="Z32" s="751" t="s">
        <v>67</v>
      </c>
      <c r="AA32" s="752"/>
      <c r="AB32" s="752"/>
      <c r="AC32" s="753"/>
      <c r="AD32" s="751" t="s">
        <v>67</v>
      </c>
      <c r="AE32" s="752"/>
      <c r="AF32" s="752"/>
      <c r="AG32" s="753"/>
      <c r="AH32" s="751" t="s">
        <v>67</v>
      </c>
      <c r="AI32" s="752"/>
      <c r="AJ32" s="752"/>
      <c r="AK32" s="754"/>
      <c r="AL32" s="770"/>
      <c r="AM32" s="771"/>
      <c r="AN32" s="771"/>
      <c r="AO32" s="772"/>
      <c r="AP32" s="777"/>
      <c r="AQ32" s="771"/>
      <c r="AR32" s="771"/>
      <c r="AS32" s="772"/>
      <c r="AT32" s="779"/>
    </row>
    <row r="33" spans="2:46" ht="15.75" customHeight="1" x14ac:dyDescent="0.15">
      <c r="B33" s="729"/>
      <c r="C33" s="730"/>
      <c r="D33" s="756"/>
      <c r="E33" s="742" t="s">
        <v>707</v>
      </c>
      <c r="F33" s="743"/>
      <c r="G33" s="743"/>
      <c r="H33" s="743"/>
      <c r="I33" s="743"/>
      <c r="J33" s="743"/>
      <c r="K33" s="743"/>
      <c r="L33" s="743"/>
      <c r="M33" s="743"/>
      <c r="N33" s="743"/>
      <c r="O33" s="743"/>
      <c r="P33" s="743"/>
      <c r="Q33" s="744"/>
      <c r="R33" s="739"/>
      <c r="S33" s="740"/>
      <c r="T33" s="740"/>
      <c r="U33" s="741"/>
      <c r="V33" s="739"/>
      <c r="W33" s="740"/>
      <c r="X33" s="740"/>
      <c r="Y33" s="741"/>
      <c r="Z33" s="739"/>
      <c r="AA33" s="740"/>
      <c r="AB33" s="740"/>
      <c r="AC33" s="741"/>
      <c r="AD33" s="739"/>
      <c r="AE33" s="740"/>
      <c r="AF33" s="740"/>
      <c r="AG33" s="741"/>
      <c r="AH33" s="739"/>
      <c r="AI33" s="740"/>
      <c r="AJ33" s="740"/>
      <c r="AK33" s="748"/>
      <c r="AL33" s="770"/>
      <c r="AM33" s="771"/>
      <c r="AN33" s="771"/>
      <c r="AO33" s="772"/>
      <c r="AP33" s="777"/>
      <c r="AQ33" s="771"/>
      <c r="AR33" s="771"/>
      <c r="AS33" s="772"/>
      <c r="AT33" s="779"/>
    </row>
    <row r="34" spans="2:46" ht="15.75" customHeight="1" x14ac:dyDescent="0.15">
      <c r="B34" s="729"/>
      <c r="C34" s="730"/>
      <c r="D34" s="756"/>
      <c r="E34" s="745"/>
      <c r="F34" s="745"/>
      <c r="G34" s="745"/>
      <c r="H34" s="745"/>
      <c r="I34" s="745"/>
      <c r="J34" s="745"/>
      <c r="K34" s="745"/>
      <c r="L34" s="745"/>
      <c r="M34" s="745"/>
      <c r="N34" s="745"/>
      <c r="O34" s="745"/>
      <c r="P34" s="745"/>
      <c r="Q34" s="746"/>
      <c r="R34" s="751" t="s">
        <v>67</v>
      </c>
      <c r="S34" s="752"/>
      <c r="T34" s="752"/>
      <c r="U34" s="753"/>
      <c r="V34" s="751" t="s">
        <v>67</v>
      </c>
      <c r="W34" s="752"/>
      <c r="X34" s="752"/>
      <c r="Y34" s="753"/>
      <c r="Z34" s="751" t="s">
        <v>67</v>
      </c>
      <c r="AA34" s="752"/>
      <c r="AB34" s="752"/>
      <c r="AC34" s="753"/>
      <c r="AD34" s="751" t="s">
        <v>67</v>
      </c>
      <c r="AE34" s="752"/>
      <c r="AF34" s="752"/>
      <c r="AG34" s="753"/>
      <c r="AH34" s="751" t="s">
        <v>67</v>
      </c>
      <c r="AI34" s="752"/>
      <c r="AJ34" s="752"/>
      <c r="AK34" s="754"/>
      <c r="AL34" s="770"/>
      <c r="AM34" s="771"/>
      <c r="AN34" s="771"/>
      <c r="AO34" s="772"/>
      <c r="AP34" s="777"/>
      <c r="AQ34" s="771"/>
      <c r="AR34" s="771"/>
      <c r="AS34" s="772"/>
      <c r="AT34" s="779"/>
    </row>
    <row r="35" spans="2:46" ht="12.75" customHeight="1" x14ac:dyDescent="0.15">
      <c r="B35" s="729"/>
      <c r="C35" s="730"/>
      <c r="D35" s="756"/>
      <c r="E35" s="747" t="s">
        <v>708</v>
      </c>
      <c r="F35" s="747"/>
      <c r="G35" s="747"/>
      <c r="H35" s="747"/>
      <c r="I35" s="747"/>
      <c r="J35" s="747"/>
      <c r="K35" s="747"/>
      <c r="L35" s="747"/>
      <c r="M35" s="747"/>
      <c r="N35" s="747"/>
      <c r="O35" s="747"/>
      <c r="P35" s="747"/>
      <c r="Q35" s="747"/>
      <c r="R35" s="739"/>
      <c r="S35" s="740"/>
      <c r="T35" s="740"/>
      <c r="U35" s="741"/>
      <c r="V35" s="739"/>
      <c r="W35" s="740"/>
      <c r="X35" s="740"/>
      <c r="Y35" s="741"/>
      <c r="Z35" s="739"/>
      <c r="AA35" s="740"/>
      <c r="AB35" s="740"/>
      <c r="AC35" s="741"/>
      <c r="AD35" s="739"/>
      <c r="AE35" s="740"/>
      <c r="AF35" s="740"/>
      <c r="AG35" s="741"/>
      <c r="AH35" s="739"/>
      <c r="AI35" s="740"/>
      <c r="AJ35" s="740"/>
      <c r="AK35" s="748"/>
      <c r="AL35" s="770"/>
      <c r="AM35" s="771"/>
      <c r="AN35" s="771"/>
      <c r="AO35" s="772"/>
      <c r="AP35" s="777"/>
      <c r="AQ35" s="771"/>
      <c r="AR35" s="771"/>
      <c r="AS35" s="772"/>
      <c r="AT35" s="779"/>
    </row>
    <row r="36" spans="2:46" ht="12.75" customHeight="1" x14ac:dyDescent="0.15">
      <c r="B36" s="729"/>
      <c r="C36" s="730"/>
      <c r="D36" s="756"/>
      <c r="E36" s="747"/>
      <c r="F36" s="747"/>
      <c r="G36" s="747"/>
      <c r="H36" s="747"/>
      <c r="I36" s="747"/>
      <c r="J36" s="747"/>
      <c r="K36" s="747"/>
      <c r="L36" s="747"/>
      <c r="M36" s="747"/>
      <c r="N36" s="747"/>
      <c r="O36" s="747"/>
      <c r="P36" s="747"/>
      <c r="Q36" s="747"/>
      <c r="R36" s="751" t="s">
        <v>67</v>
      </c>
      <c r="S36" s="752"/>
      <c r="T36" s="752"/>
      <c r="U36" s="753"/>
      <c r="V36" s="751" t="s">
        <v>67</v>
      </c>
      <c r="W36" s="752"/>
      <c r="X36" s="752"/>
      <c r="Y36" s="753"/>
      <c r="Z36" s="751" t="s">
        <v>67</v>
      </c>
      <c r="AA36" s="752"/>
      <c r="AB36" s="752"/>
      <c r="AC36" s="753"/>
      <c r="AD36" s="751" t="s">
        <v>67</v>
      </c>
      <c r="AE36" s="752"/>
      <c r="AF36" s="752"/>
      <c r="AG36" s="753"/>
      <c r="AH36" s="751" t="s">
        <v>67</v>
      </c>
      <c r="AI36" s="752"/>
      <c r="AJ36" s="752"/>
      <c r="AK36" s="754"/>
      <c r="AL36" s="770"/>
      <c r="AM36" s="771"/>
      <c r="AN36" s="771"/>
      <c r="AO36" s="772"/>
      <c r="AP36" s="777"/>
      <c r="AQ36" s="771"/>
      <c r="AR36" s="771"/>
      <c r="AS36" s="772"/>
      <c r="AT36" s="779"/>
    </row>
    <row r="37" spans="2:46" ht="16.5" customHeight="1" x14ac:dyDescent="0.15">
      <c r="B37" s="729"/>
      <c r="C37" s="730"/>
      <c r="D37" s="756"/>
      <c r="E37" s="786" t="s">
        <v>709</v>
      </c>
      <c r="F37" s="786"/>
      <c r="G37" s="786"/>
      <c r="H37" s="786"/>
      <c r="I37" s="786"/>
      <c r="J37" s="786"/>
      <c r="K37" s="786"/>
      <c r="L37" s="786"/>
      <c r="M37" s="786"/>
      <c r="N37" s="786"/>
      <c r="O37" s="786"/>
      <c r="P37" s="786"/>
      <c r="Q37" s="787"/>
      <c r="R37" s="739"/>
      <c r="S37" s="740"/>
      <c r="T37" s="740"/>
      <c r="U37" s="741"/>
      <c r="V37" s="739"/>
      <c r="W37" s="740"/>
      <c r="X37" s="740"/>
      <c r="Y37" s="741"/>
      <c r="Z37" s="739"/>
      <c r="AA37" s="740"/>
      <c r="AB37" s="740"/>
      <c r="AC37" s="741"/>
      <c r="AD37" s="739"/>
      <c r="AE37" s="740"/>
      <c r="AF37" s="740"/>
      <c r="AG37" s="741"/>
      <c r="AH37" s="739"/>
      <c r="AI37" s="740"/>
      <c r="AJ37" s="740"/>
      <c r="AK37" s="748"/>
      <c r="AL37" s="770"/>
      <c r="AM37" s="771"/>
      <c r="AN37" s="771"/>
      <c r="AO37" s="772"/>
      <c r="AP37" s="777"/>
      <c r="AQ37" s="771"/>
      <c r="AR37" s="771"/>
      <c r="AS37" s="772"/>
      <c r="AT37" s="779"/>
    </row>
    <row r="38" spans="2:46" ht="16.5" customHeight="1" x14ac:dyDescent="0.15">
      <c r="B38" s="729"/>
      <c r="C38" s="730"/>
      <c r="D38" s="756"/>
      <c r="E38" s="788"/>
      <c r="F38" s="788"/>
      <c r="G38" s="788"/>
      <c r="H38" s="788"/>
      <c r="I38" s="788"/>
      <c r="J38" s="788"/>
      <c r="K38" s="788"/>
      <c r="L38" s="788"/>
      <c r="M38" s="788"/>
      <c r="N38" s="788"/>
      <c r="O38" s="788"/>
      <c r="P38" s="788"/>
      <c r="Q38" s="789"/>
      <c r="R38" s="751" t="s">
        <v>67</v>
      </c>
      <c r="S38" s="752"/>
      <c r="T38" s="752"/>
      <c r="U38" s="753"/>
      <c r="V38" s="751" t="s">
        <v>67</v>
      </c>
      <c r="W38" s="752"/>
      <c r="X38" s="752"/>
      <c r="Y38" s="753"/>
      <c r="Z38" s="751" t="s">
        <v>67</v>
      </c>
      <c r="AA38" s="752"/>
      <c r="AB38" s="752"/>
      <c r="AC38" s="753"/>
      <c r="AD38" s="751" t="s">
        <v>67</v>
      </c>
      <c r="AE38" s="752"/>
      <c r="AF38" s="752"/>
      <c r="AG38" s="753"/>
      <c r="AH38" s="751" t="s">
        <v>67</v>
      </c>
      <c r="AI38" s="752"/>
      <c r="AJ38" s="752"/>
      <c r="AK38" s="754"/>
      <c r="AL38" s="770"/>
      <c r="AM38" s="771"/>
      <c r="AN38" s="771"/>
      <c r="AO38" s="772"/>
      <c r="AP38" s="777"/>
      <c r="AQ38" s="771"/>
      <c r="AR38" s="771"/>
      <c r="AS38" s="772"/>
      <c r="AT38" s="779"/>
    </row>
    <row r="39" spans="2:46" ht="26.25" customHeight="1" x14ac:dyDescent="0.15">
      <c r="B39" s="729"/>
      <c r="C39" s="730"/>
      <c r="D39" s="756"/>
      <c r="E39" s="781" t="s">
        <v>710</v>
      </c>
      <c r="F39" s="742"/>
      <c r="G39" s="742"/>
      <c r="H39" s="742"/>
      <c r="I39" s="742"/>
      <c r="J39" s="742"/>
      <c r="K39" s="742"/>
      <c r="L39" s="742"/>
      <c r="M39" s="742"/>
      <c r="N39" s="742"/>
      <c r="O39" s="742"/>
      <c r="P39" s="742"/>
      <c r="Q39" s="782"/>
      <c r="R39" s="739"/>
      <c r="S39" s="740"/>
      <c r="T39" s="740"/>
      <c r="U39" s="741"/>
      <c r="V39" s="739"/>
      <c r="W39" s="740"/>
      <c r="X39" s="740"/>
      <c r="Y39" s="741"/>
      <c r="Z39" s="739"/>
      <c r="AA39" s="740"/>
      <c r="AB39" s="740"/>
      <c r="AC39" s="741"/>
      <c r="AD39" s="739"/>
      <c r="AE39" s="740"/>
      <c r="AF39" s="740"/>
      <c r="AG39" s="741"/>
      <c r="AH39" s="739"/>
      <c r="AI39" s="740"/>
      <c r="AJ39" s="740"/>
      <c r="AK39" s="748"/>
      <c r="AL39" s="770"/>
      <c r="AM39" s="771"/>
      <c r="AN39" s="771"/>
      <c r="AO39" s="772"/>
      <c r="AP39" s="777"/>
      <c r="AQ39" s="771"/>
      <c r="AR39" s="771"/>
      <c r="AS39" s="772"/>
      <c r="AT39" s="779"/>
    </row>
    <row r="40" spans="2:46" ht="26.25" customHeight="1" x14ac:dyDescent="0.15">
      <c r="B40" s="729"/>
      <c r="C40" s="730"/>
      <c r="D40" s="756"/>
      <c r="E40" s="783"/>
      <c r="F40" s="784"/>
      <c r="G40" s="784"/>
      <c r="H40" s="784"/>
      <c r="I40" s="784"/>
      <c r="J40" s="784"/>
      <c r="K40" s="784"/>
      <c r="L40" s="784"/>
      <c r="M40" s="784"/>
      <c r="N40" s="784"/>
      <c r="O40" s="784"/>
      <c r="P40" s="784"/>
      <c r="Q40" s="785"/>
      <c r="R40" s="751" t="s">
        <v>67</v>
      </c>
      <c r="S40" s="752"/>
      <c r="T40" s="752"/>
      <c r="U40" s="753"/>
      <c r="V40" s="751" t="s">
        <v>67</v>
      </c>
      <c r="W40" s="752"/>
      <c r="X40" s="752"/>
      <c r="Y40" s="753"/>
      <c r="Z40" s="751" t="s">
        <v>67</v>
      </c>
      <c r="AA40" s="752"/>
      <c r="AB40" s="752"/>
      <c r="AC40" s="753"/>
      <c r="AD40" s="751" t="s">
        <v>67</v>
      </c>
      <c r="AE40" s="752"/>
      <c r="AF40" s="752"/>
      <c r="AG40" s="753"/>
      <c r="AH40" s="751" t="s">
        <v>67</v>
      </c>
      <c r="AI40" s="752"/>
      <c r="AJ40" s="752"/>
      <c r="AK40" s="754"/>
      <c r="AL40" s="770"/>
      <c r="AM40" s="771"/>
      <c r="AN40" s="771"/>
      <c r="AO40" s="772"/>
      <c r="AP40" s="777"/>
      <c r="AQ40" s="771"/>
      <c r="AR40" s="771"/>
      <c r="AS40" s="772"/>
      <c r="AT40" s="779"/>
    </row>
    <row r="41" spans="2:46" ht="12.75" customHeight="1" x14ac:dyDescent="0.15">
      <c r="B41" s="729"/>
      <c r="C41" s="730"/>
      <c r="D41" s="756"/>
      <c r="E41" s="747" t="s">
        <v>711</v>
      </c>
      <c r="F41" s="747"/>
      <c r="G41" s="747"/>
      <c r="H41" s="747"/>
      <c r="I41" s="747"/>
      <c r="J41" s="747"/>
      <c r="K41" s="747"/>
      <c r="L41" s="747"/>
      <c r="M41" s="747"/>
      <c r="N41" s="747"/>
      <c r="O41" s="747"/>
      <c r="P41" s="747"/>
      <c r="Q41" s="747"/>
      <c r="R41" s="739"/>
      <c r="S41" s="740"/>
      <c r="T41" s="740"/>
      <c r="U41" s="741"/>
      <c r="V41" s="739"/>
      <c r="W41" s="740"/>
      <c r="X41" s="740"/>
      <c r="Y41" s="741"/>
      <c r="Z41" s="739"/>
      <c r="AA41" s="740"/>
      <c r="AB41" s="740"/>
      <c r="AC41" s="741"/>
      <c r="AD41" s="739"/>
      <c r="AE41" s="740"/>
      <c r="AF41" s="740"/>
      <c r="AG41" s="741"/>
      <c r="AH41" s="739"/>
      <c r="AI41" s="740"/>
      <c r="AJ41" s="740"/>
      <c r="AK41" s="748"/>
      <c r="AL41" s="770"/>
      <c r="AM41" s="771"/>
      <c r="AN41" s="771"/>
      <c r="AO41" s="772"/>
      <c r="AP41" s="777"/>
      <c r="AQ41" s="771"/>
      <c r="AR41" s="771"/>
      <c r="AS41" s="772"/>
      <c r="AT41" s="779"/>
    </row>
    <row r="42" spans="2:46" ht="12.75" customHeight="1" thickBot="1" x14ac:dyDescent="0.2">
      <c r="B42" s="729"/>
      <c r="C42" s="730"/>
      <c r="D42" s="757"/>
      <c r="E42" s="790"/>
      <c r="F42" s="790"/>
      <c r="G42" s="790"/>
      <c r="H42" s="790"/>
      <c r="I42" s="790"/>
      <c r="J42" s="790"/>
      <c r="K42" s="790"/>
      <c r="L42" s="790"/>
      <c r="M42" s="790"/>
      <c r="N42" s="790"/>
      <c r="O42" s="790"/>
      <c r="P42" s="790"/>
      <c r="Q42" s="790"/>
      <c r="R42" s="791" t="s">
        <v>67</v>
      </c>
      <c r="S42" s="792"/>
      <c r="T42" s="792"/>
      <c r="U42" s="793"/>
      <c r="V42" s="791" t="s">
        <v>67</v>
      </c>
      <c r="W42" s="792"/>
      <c r="X42" s="792"/>
      <c r="Y42" s="793"/>
      <c r="Z42" s="791" t="s">
        <v>67</v>
      </c>
      <c r="AA42" s="792"/>
      <c r="AB42" s="792"/>
      <c r="AC42" s="793"/>
      <c r="AD42" s="791" t="s">
        <v>67</v>
      </c>
      <c r="AE42" s="792"/>
      <c r="AF42" s="792"/>
      <c r="AG42" s="793"/>
      <c r="AH42" s="791" t="s">
        <v>67</v>
      </c>
      <c r="AI42" s="792"/>
      <c r="AJ42" s="792"/>
      <c r="AK42" s="794"/>
      <c r="AL42" s="773"/>
      <c r="AM42" s="774"/>
      <c r="AN42" s="774"/>
      <c r="AO42" s="775"/>
      <c r="AP42" s="778"/>
      <c r="AQ42" s="774"/>
      <c r="AR42" s="774"/>
      <c r="AS42" s="775"/>
      <c r="AT42" s="779"/>
    </row>
    <row r="43" spans="2:46" ht="12.75" customHeight="1" thickTop="1" x14ac:dyDescent="0.15">
      <c r="B43" s="729"/>
      <c r="C43" s="730"/>
      <c r="D43" s="795"/>
      <c r="E43" s="796"/>
      <c r="F43" s="796"/>
      <c r="G43" s="796"/>
      <c r="H43" s="796"/>
      <c r="I43" s="796"/>
      <c r="J43" s="796"/>
      <c r="K43" s="796"/>
      <c r="L43" s="796"/>
      <c r="M43" s="796"/>
      <c r="N43" s="796"/>
      <c r="O43" s="796"/>
      <c r="P43" s="796"/>
      <c r="Q43" s="797"/>
      <c r="R43" s="739"/>
      <c r="S43" s="740"/>
      <c r="T43" s="740"/>
      <c r="U43" s="741"/>
      <c r="V43" s="739"/>
      <c r="W43" s="740"/>
      <c r="X43" s="740"/>
      <c r="Y43" s="741"/>
      <c r="Z43" s="739"/>
      <c r="AA43" s="740"/>
      <c r="AB43" s="740"/>
      <c r="AC43" s="741"/>
      <c r="AD43" s="739"/>
      <c r="AE43" s="740"/>
      <c r="AF43" s="740"/>
      <c r="AG43" s="741"/>
      <c r="AH43" s="739"/>
      <c r="AI43" s="740"/>
      <c r="AJ43" s="740"/>
      <c r="AK43" s="748"/>
      <c r="AL43" s="739"/>
      <c r="AM43" s="740"/>
      <c r="AN43" s="740"/>
      <c r="AO43" s="741"/>
      <c r="AP43" s="798"/>
      <c r="AQ43" s="799"/>
      <c r="AR43" s="799"/>
      <c r="AS43" s="800"/>
      <c r="AT43" s="780"/>
    </row>
    <row r="44" spans="2:46" ht="12.75" customHeight="1" x14ac:dyDescent="0.15">
      <c r="B44" s="729"/>
      <c r="C44" s="730"/>
      <c r="D44" s="783"/>
      <c r="E44" s="784"/>
      <c r="F44" s="784"/>
      <c r="G44" s="784"/>
      <c r="H44" s="784"/>
      <c r="I44" s="784"/>
      <c r="J44" s="784"/>
      <c r="K44" s="784"/>
      <c r="L44" s="784"/>
      <c r="M44" s="784"/>
      <c r="N44" s="784"/>
      <c r="O44" s="784"/>
      <c r="P44" s="784"/>
      <c r="Q44" s="785"/>
      <c r="R44" s="739" t="s">
        <v>67</v>
      </c>
      <c r="S44" s="740"/>
      <c r="T44" s="740"/>
      <c r="U44" s="741"/>
      <c r="V44" s="739" t="s">
        <v>67</v>
      </c>
      <c r="W44" s="740"/>
      <c r="X44" s="740"/>
      <c r="Y44" s="741"/>
      <c r="Z44" s="739" t="s">
        <v>67</v>
      </c>
      <c r="AA44" s="740"/>
      <c r="AB44" s="740"/>
      <c r="AC44" s="741"/>
      <c r="AD44" s="739" t="s">
        <v>67</v>
      </c>
      <c r="AE44" s="740"/>
      <c r="AF44" s="740"/>
      <c r="AG44" s="741"/>
      <c r="AH44" s="739" t="s">
        <v>67</v>
      </c>
      <c r="AI44" s="740"/>
      <c r="AJ44" s="740"/>
      <c r="AK44" s="748"/>
      <c r="AL44" s="739" t="s">
        <v>67</v>
      </c>
      <c r="AM44" s="740"/>
      <c r="AN44" s="740"/>
      <c r="AO44" s="741"/>
      <c r="AP44" s="751" t="s">
        <v>67</v>
      </c>
      <c r="AQ44" s="752"/>
      <c r="AR44" s="752"/>
      <c r="AS44" s="753"/>
      <c r="AT44" s="780"/>
    </row>
    <row r="45" spans="2:46" ht="12.75" customHeight="1" x14ac:dyDescent="0.15">
      <c r="B45" s="729"/>
      <c r="C45" s="730"/>
      <c r="D45" s="801"/>
      <c r="E45" s="758" t="s">
        <v>705</v>
      </c>
      <c r="F45" s="759"/>
      <c r="G45" s="759"/>
      <c r="H45" s="759"/>
      <c r="I45" s="759"/>
      <c r="J45" s="759"/>
      <c r="K45" s="759"/>
      <c r="L45" s="759"/>
      <c r="M45" s="759"/>
      <c r="N45" s="759"/>
      <c r="O45" s="759"/>
      <c r="P45" s="759"/>
      <c r="Q45" s="760"/>
      <c r="R45" s="763"/>
      <c r="S45" s="764"/>
      <c r="T45" s="764"/>
      <c r="U45" s="765"/>
      <c r="V45" s="763"/>
      <c r="W45" s="764"/>
      <c r="X45" s="764"/>
      <c r="Y45" s="765"/>
      <c r="Z45" s="763"/>
      <c r="AA45" s="764"/>
      <c r="AB45" s="764"/>
      <c r="AC45" s="765"/>
      <c r="AD45" s="763"/>
      <c r="AE45" s="764"/>
      <c r="AF45" s="764"/>
      <c r="AG45" s="765"/>
      <c r="AH45" s="763"/>
      <c r="AI45" s="764"/>
      <c r="AJ45" s="764"/>
      <c r="AK45" s="766"/>
      <c r="AL45" s="767"/>
      <c r="AM45" s="768"/>
      <c r="AN45" s="768"/>
      <c r="AO45" s="769"/>
      <c r="AP45" s="776"/>
      <c r="AQ45" s="768"/>
      <c r="AR45" s="768"/>
      <c r="AS45" s="769"/>
      <c r="AT45" s="779" t="s">
        <v>706</v>
      </c>
    </row>
    <row r="46" spans="2:46" ht="12.75" customHeight="1" x14ac:dyDescent="0.15">
      <c r="B46" s="729"/>
      <c r="C46" s="730"/>
      <c r="D46" s="801"/>
      <c r="E46" s="761"/>
      <c r="F46" s="761"/>
      <c r="G46" s="761"/>
      <c r="H46" s="761"/>
      <c r="I46" s="761"/>
      <c r="J46" s="761"/>
      <c r="K46" s="761"/>
      <c r="L46" s="761"/>
      <c r="M46" s="761"/>
      <c r="N46" s="761"/>
      <c r="O46" s="761"/>
      <c r="P46" s="761"/>
      <c r="Q46" s="762"/>
      <c r="R46" s="739" t="s">
        <v>67</v>
      </c>
      <c r="S46" s="740"/>
      <c r="T46" s="740"/>
      <c r="U46" s="741"/>
      <c r="V46" s="739" t="s">
        <v>67</v>
      </c>
      <c r="W46" s="740"/>
      <c r="X46" s="740"/>
      <c r="Y46" s="741"/>
      <c r="Z46" s="739" t="s">
        <v>67</v>
      </c>
      <c r="AA46" s="740"/>
      <c r="AB46" s="740"/>
      <c r="AC46" s="741"/>
      <c r="AD46" s="739" t="s">
        <v>67</v>
      </c>
      <c r="AE46" s="740"/>
      <c r="AF46" s="740"/>
      <c r="AG46" s="741"/>
      <c r="AH46" s="739" t="s">
        <v>67</v>
      </c>
      <c r="AI46" s="740"/>
      <c r="AJ46" s="740"/>
      <c r="AK46" s="748"/>
      <c r="AL46" s="770"/>
      <c r="AM46" s="771"/>
      <c r="AN46" s="771"/>
      <c r="AO46" s="772"/>
      <c r="AP46" s="777"/>
      <c r="AQ46" s="771"/>
      <c r="AR46" s="771"/>
      <c r="AS46" s="772"/>
      <c r="AT46" s="779"/>
    </row>
    <row r="47" spans="2:46" ht="17.25" customHeight="1" x14ac:dyDescent="0.15">
      <c r="B47" s="729"/>
      <c r="C47" s="730"/>
      <c r="D47" s="801"/>
      <c r="E47" s="742" t="s">
        <v>707</v>
      </c>
      <c r="F47" s="743"/>
      <c r="G47" s="743"/>
      <c r="H47" s="743"/>
      <c r="I47" s="743"/>
      <c r="J47" s="743"/>
      <c r="K47" s="743"/>
      <c r="L47" s="743"/>
      <c r="M47" s="743"/>
      <c r="N47" s="743"/>
      <c r="O47" s="743"/>
      <c r="P47" s="743"/>
      <c r="Q47" s="744"/>
      <c r="R47" s="763"/>
      <c r="S47" s="764"/>
      <c r="T47" s="764"/>
      <c r="U47" s="765"/>
      <c r="V47" s="763"/>
      <c r="W47" s="764"/>
      <c r="X47" s="764"/>
      <c r="Y47" s="765"/>
      <c r="Z47" s="763"/>
      <c r="AA47" s="764"/>
      <c r="AB47" s="764"/>
      <c r="AC47" s="765"/>
      <c r="AD47" s="763"/>
      <c r="AE47" s="764"/>
      <c r="AF47" s="764"/>
      <c r="AG47" s="765"/>
      <c r="AH47" s="763"/>
      <c r="AI47" s="764"/>
      <c r="AJ47" s="764"/>
      <c r="AK47" s="766"/>
      <c r="AL47" s="770"/>
      <c r="AM47" s="771"/>
      <c r="AN47" s="771"/>
      <c r="AO47" s="772"/>
      <c r="AP47" s="777"/>
      <c r="AQ47" s="771"/>
      <c r="AR47" s="771"/>
      <c r="AS47" s="772"/>
      <c r="AT47" s="779"/>
    </row>
    <row r="48" spans="2:46" ht="17.25" customHeight="1" x14ac:dyDescent="0.15">
      <c r="B48" s="729"/>
      <c r="C48" s="730"/>
      <c r="D48" s="801"/>
      <c r="E48" s="745"/>
      <c r="F48" s="745"/>
      <c r="G48" s="745"/>
      <c r="H48" s="745"/>
      <c r="I48" s="745"/>
      <c r="J48" s="745"/>
      <c r="K48" s="745"/>
      <c r="L48" s="745"/>
      <c r="M48" s="745"/>
      <c r="N48" s="745"/>
      <c r="O48" s="745"/>
      <c r="P48" s="745"/>
      <c r="Q48" s="746"/>
      <c r="R48" s="751" t="s">
        <v>67</v>
      </c>
      <c r="S48" s="752"/>
      <c r="T48" s="752"/>
      <c r="U48" s="753"/>
      <c r="V48" s="751" t="s">
        <v>67</v>
      </c>
      <c r="W48" s="752"/>
      <c r="X48" s="752"/>
      <c r="Y48" s="753"/>
      <c r="Z48" s="751" t="s">
        <v>67</v>
      </c>
      <c r="AA48" s="752"/>
      <c r="AB48" s="752"/>
      <c r="AC48" s="753"/>
      <c r="AD48" s="751" t="s">
        <v>67</v>
      </c>
      <c r="AE48" s="752"/>
      <c r="AF48" s="752"/>
      <c r="AG48" s="753"/>
      <c r="AH48" s="751" t="s">
        <v>67</v>
      </c>
      <c r="AI48" s="752"/>
      <c r="AJ48" s="752"/>
      <c r="AK48" s="754"/>
      <c r="AL48" s="770"/>
      <c r="AM48" s="771"/>
      <c r="AN48" s="771"/>
      <c r="AO48" s="772"/>
      <c r="AP48" s="777"/>
      <c r="AQ48" s="771"/>
      <c r="AR48" s="771"/>
      <c r="AS48" s="772"/>
      <c r="AT48" s="779"/>
    </row>
    <row r="49" spans="2:46" ht="12.75" customHeight="1" x14ac:dyDescent="0.15">
      <c r="B49" s="729"/>
      <c r="C49" s="730"/>
      <c r="D49" s="801"/>
      <c r="E49" s="747" t="s">
        <v>708</v>
      </c>
      <c r="F49" s="747"/>
      <c r="G49" s="747"/>
      <c r="H49" s="747"/>
      <c r="I49" s="747"/>
      <c r="J49" s="747"/>
      <c r="K49" s="747"/>
      <c r="L49" s="747"/>
      <c r="M49" s="747"/>
      <c r="N49" s="747"/>
      <c r="O49" s="747"/>
      <c r="P49" s="747"/>
      <c r="Q49" s="747"/>
      <c r="R49" s="763"/>
      <c r="S49" s="764"/>
      <c r="T49" s="764"/>
      <c r="U49" s="765"/>
      <c r="V49" s="763"/>
      <c r="W49" s="764"/>
      <c r="X49" s="764"/>
      <c r="Y49" s="765"/>
      <c r="Z49" s="763"/>
      <c r="AA49" s="764"/>
      <c r="AB49" s="764"/>
      <c r="AC49" s="765"/>
      <c r="AD49" s="763"/>
      <c r="AE49" s="764"/>
      <c r="AF49" s="764"/>
      <c r="AG49" s="765"/>
      <c r="AH49" s="763"/>
      <c r="AI49" s="764"/>
      <c r="AJ49" s="764"/>
      <c r="AK49" s="766"/>
      <c r="AL49" s="770"/>
      <c r="AM49" s="771"/>
      <c r="AN49" s="771"/>
      <c r="AO49" s="772"/>
      <c r="AP49" s="777"/>
      <c r="AQ49" s="771"/>
      <c r="AR49" s="771"/>
      <c r="AS49" s="772"/>
      <c r="AT49" s="779"/>
    </row>
    <row r="50" spans="2:46" ht="12.75" customHeight="1" x14ac:dyDescent="0.15">
      <c r="B50" s="729"/>
      <c r="C50" s="730"/>
      <c r="D50" s="801"/>
      <c r="E50" s="747"/>
      <c r="F50" s="747"/>
      <c r="G50" s="747"/>
      <c r="H50" s="747"/>
      <c r="I50" s="747"/>
      <c r="J50" s="747"/>
      <c r="K50" s="747"/>
      <c r="L50" s="747"/>
      <c r="M50" s="747"/>
      <c r="N50" s="747"/>
      <c r="O50" s="747"/>
      <c r="P50" s="747"/>
      <c r="Q50" s="747"/>
      <c r="R50" s="739" t="s">
        <v>67</v>
      </c>
      <c r="S50" s="740"/>
      <c r="T50" s="740"/>
      <c r="U50" s="741"/>
      <c r="V50" s="739" t="s">
        <v>67</v>
      </c>
      <c r="W50" s="740"/>
      <c r="X50" s="740"/>
      <c r="Y50" s="741"/>
      <c r="Z50" s="739" t="s">
        <v>67</v>
      </c>
      <c r="AA50" s="740"/>
      <c r="AB50" s="740"/>
      <c r="AC50" s="741"/>
      <c r="AD50" s="739" t="s">
        <v>67</v>
      </c>
      <c r="AE50" s="740"/>
      <c r="AF50" s="740"/>
      <c r="AG50" s="741"/>
      <c r="AH50" s="739" t="s">
        <v>67</v>
      </c>
      <c r="AI50" s="740"/>
      <c r="AJ50" s="740"/>
      <c r="AK50" s="748"/>
      <c r="AL50" s="770"/>
      <c r="AM50" s="771"/>
      <c r="AN50" s="771"/>
      <c r="AO50" s="772"/>
      <c r="AP50" s="777"/>
      <c r="AQ50" s="771"/>
      <c r="AR50" s="771"/>
      <c r="AS50" s="772"/>
      <c r="AT50" s="779"/>
    </row>
    <row r="51" spans="2:46" ht="16.5" customHeight="1" x14ac:dyDescent="0.15">
      <c r="B51" s="729"/>
      <c r="C51" s="730"/>
      <c r="D51" s="801"/>
      <c r="E51" s="786" t="s">
        <v>709</v>
      </c>
      <c r="F51" s="786"/>
      <c r="G51" s="786"/>
      <c r="H51" s="786"/>
      <c r="I51" s="786"/>
      <c r="J51" s="786"/>
      <c r="K51" s="786"/>
      <c r="L51" s="786"/>
      <c r="M51" s="786"/>
      <c r="N51" s="786"/>
      <c r="O51" s="786"/>
      <c r="P51" s="786"/>
      <c r="Q51" s="787"/>
      <c r="R51" s="763"/>
      <c r="S51" s="764"/>
      <c r="T51" s="764"/>
      <c r="U51" s="765"/>
      <c r="V51" s="763"/>
      <c r="W51" s="764"/>
      <c r="X51" s="764"/>
      <c r="Y51" s="765"/>
      <c r="Z51" s="763"/>
      <c r="AA51" s="764"/>
      <c r="AB51" s="764"/>
      <c r="AC51" s="765"/>
      <c r="AD51" s="763"/>
      <c r="AE51" s="764"/>
      <c r="AF51" s="764"/>
      <c r="AG51" s="765"/>
      <c r="AH51" s="763"/>
      <c r="AI51" s="764"/>
      <c r="AJ51" s="764"/>
      <c r="AK51" s="766"/>
      <c r="AL51" s="770"/>
      <c r="AM51" s="771"/>
      <c r="AN51" s="771"/>
      <c r="AO51" s="772"/>
      <c r="AP51" s="777"/>
      <c r="AQ51" s="771"/>
      <c r="AR51" s="771"/>
      <c r="AS51" s="772"/>
      <c r="AT51" s="779"/>
    </row>
    <row r="52" spans="2:46" ht="16.5" customHeight="1" x14ac:dyDescent="0.15">
      <c r="B52" s="729"/>
      <c r="C52" s="730"/>
      <c r="D52" s="801"/>
      <c r="E52" s="788"/>
      <c r="F52" s="788"/>
      <c r="G52" s="788"/>
      <c r="H52" s="788"/>
      <c r="I52" s="788"/>
      <c r="J52" s="788"/>
      <c r="K52" s="788"/>
      <c r="L52" s="788"/>
      <c r="M52" s="788"/>
      <c r="N52" s="788"/>
      <c r="O52" s="788"/>
      <c r="P52" s="788"/>
      <c r="Q52" s="789"/>
      <c r="R52" s="739" t="s">
        <v>67</v>
      </c>
      <c r="S52" s="740"/>
      <c r="T52" s="740"/>
      <c r="U52" s="741"/>
      <c r="V52" s="739" t="s">
        <v>67</v>
      </c>
      <c r="W52" s="740"/>
      <c r="X52" s="740"/>
      <c r="Y52" s="741"/>
      <c r="Z52" s="739" t="s">
        <v>67</v>
      </c>
      <c r="AA52" s="740"/>
      <c r="AB52" s="740"/>
      <c r="AC52" s="741"/>
      <c r="AD52" s="739" t="s">
        <v>67</v>
      </c>
      <c r="AE52" s="740"/>
      <c r="AF52" s="740"/>
      <c r="AG52" s="741"/>
      <c r="AH52" s="739" t="s">
        <v>67</v>
      </c>
      <c r="AI52" s="740"/>
      <c r="AJ52" s="740"/>
      <c r="AK52" s="748"/>
      <c r="AL52" s="770"/>
      <c r="AM52" s="771"/>
      <c r="AN52" s="771"/>
      <c r="AO52" s="772"/>
      <c r="AP52" s="777"/>
      <c r="AQ52" s="771"/>
      <c r="AR52" s="771"/>
      <c r="AS52" s="772"/>
      <c r="AT52" s="779"/>
    </row>
    <row r="53" spans="2:46" ht="24" customHeight="1" x14ac:dyDescent="0.15">
      <c r="B53" s="729"/>
      <c r="C53" s="730"/>
      <c r="D53" s="801"/>
      <c r="E53" s="781" t="s">
        <v>710</v>
      </c>
      <c r="F53" s="742"/>
      <c r="G53" s="742"/>
      <c r="H53" s="742"/>
      <c r="I53" s="742"/>
      <c r="J53" s="742"/>
      <c r="K53" s="742"/>
      <c r="L53" s="742"/>
      <c r="M53" s="742"/>
      <c r="N53" s="742"/>
      <c r="O53" s="742"/>
      <c r="P53" s="742"/>
      <c r="Q53" s="782"/>
      <c r="R53" s="763"/>
      <c r="S53" s="764"/>
      <c r="T53" s="764"/>
      <c r="U53" s="765"/>
      <c r="V53" s="763"/>
      <c r="W53" s="764"/>
      <c r="X53" s="764"/>
      <c r="Y53" s="765"/>
      <c r="Z53" s="763"/>
      <c r="AA53" s="764"/>
      <c r="AB53" s="764"/>
      <c r="AC53" s="765"/>
      <c r="AD53" s="763"/>
      <c r="AE53" s="764"/>
      <c r="AF53" s="764"/>
      <c r="AG53" s="765"/>
      <c r="AH53" s="763"/>
      <c r="AI53" s="764"/>
      <c r="AJ53" s="764"/>
      <c r="AK53" s="766"/>
      <c r="AL53" s="770"/>
      <c r="AM53" s="771"/>
      <c r="AN53" s="771"/>
      <c r="AO53" s="772"/>
      <c r="AP53" s="777"/>
      <c r="AQ53" s="771"/>
      <c r="AR53" s="771"/>
      <c r="AS53" s="772"/>
      <c r="AT53" s="779"/>
    </row>
    <row r="54" spans="2:46" ht="24" customHeight="1" x14ac:dyDescent="0.15">
      <c r="B54" s="729"/>
      <c r="C54" s="730"/>
      <c r="D54" s="801"/>
      <c r="E54" s="783"/>
      <c r="F54" s="784"/>
      <c r="G54" s="784"/>
      <c r="H54" s="784"/>
      <c r="I54" s="784"/>
      <c r="J54" s="784"/>
      <c r="K54" s="784"/>
      <c r="L54" s="784"/>
      <c r="M54" s="784"/>
      <c r="N54" s="784"/>
      <c r="O54" s="784"/>
      <c r="P54" s="784"/>
      <c r="Q54" s="785"/>
      <c r="R54" s="751" t="s">
        <v>67</v>
      </c>
      <c r="S54" s="752"/>
      <c r="T54" s="752"/>
      <c r="U54" s="753"/>
      <c r="V54" s="751" t="s">
        <v>67</v>
      </c>
      <c r="W54" s="752"/>
      <c r="X54" s="752"/>
      <c r="Y54" s="753"/>
      <c r="Z54" s="751" t="s">
        <v>67</v>
      </c>
      <c r="AA54" s="752"/>
      <c r="AB54" s="752"/>
      <c r="AC54" s="753"/>
      <c r="AD54" s="751" t="s">
        <v>67</v>
      </c>
      <c r="AE54" s="752"/>
      <c r="AF54" s="752"/>
      <c r="AG54" s="753"/>
      <c r="AH54" s="751" t="s">
        <v>67</v>
      </c>
      <c r="AI54" s="752"/>
      <c r="AJ54" s="752"/>
      <c r="AK54" s="754"/>
      <c r="AL54" s="770"/>
      <c r="AM54" s="771"/>
      <c r="AN54" s="771"/>
      <c r="AO54" s="772"/>
      <c r="AP54" s="777"/>
      <c r="AQ54" s="771"/>
      <c r="AR54" s="771"/>
      <c r="AS54" s="772"/>
      <c r="AT54" s="779"/>
    </row>
    <row r="55" spans="2:46" ht="12.75" customHeight="1" x14ac:dyDescent="0.15">
      <c r="B55" s="729"/>
      <c r="C55" s="730"/>
      <c r="D55" s="801"/>
      <c r="E55" s="747" t="s">
        <v>711</v>
      </c>
      <c r="F55" s="747"/>
      <c r="G55" s="747"/>
      <c r="H55" s="747"/>
      <c r="I55" s="747"/>
      <c r="J55" s="747"/>
      <c r="K55" s="747"/>
      <c r="L55" s="747"/>
      <c r="M55" s="747"/>
      <c r="N55" s="747"/>
      <c r="O55" s="747"/>
      <c r="P55" s="747"/>
      <c r="Q55" s="747"/>
      <c r="R55" s="763"/>
      <c r="S55" s="764"/>
      <c r="T55" s="764"/>
      <c r="U55" s="765"/>
      <c r="V55" s="763"/>
      <c r="W55" s="764"/>
      <c r="X55" s="764"/>
      <c r="Y55" s="765"/>
      <c r="Z55" s="763"/>
      <c r="AA55" s="764"/>
      <c r="AB55" s="764"/>
      <c r="AC55" s="765"/>
      <c r="AD55" s="763"/>
      <c r="AE55" s="764"/>
      <c r="AF55" s="764"/>
      <c r="AG55" s="765"/>
      <c r="AH55" s="763"/>
      <c r="AI55" s="764"/>
      <c r="AJ55" s="764"/>
      <c r="AK55" s="766"/>
      <c r="AL55" s="770"/>
      <c r="AM55" s="771"/>
      <c r="AN55" s="771"/>
      <c r="AO55" s="772"/>
      <c r="AP55" s="777"/>
      <c r="AQ55" s="771"/>
      <c r="AR55" s="771"/>
      <c r="AS55" s="772"/>
      <c r="AT55" s="448"/>
    </row>
    <row r="56" spans="2:46" ht="12.75" customHeight="1" thickBot="1" x14ac:dyDescent="0.2">
      <c r="B56" s="729"/>
      <c r="C56" s="730"/>
      <c r="D56" s="802"/>
      <c r="E56" s="790"/>
      <c r="F56" s="790"/>
      <c r="G56" s="790"/>
      <c r="H56" s="790"/>
      <c r="I56" s="790"/>
      <c r="J56" s="790"/>
      <c r="K56" s="790"/>
      <c r="L56" s="790"/>
      <c r="M56" s="790"/>
      <c r="N56" s="790"/>
      <c r="O56" s="790"/>
      <c r="P56" s="790"/>
      <c r="Q56" s="790"/>
      <c r="R56" s="791" t="s">
        <v>67</v>
      </c>
      <c r="S56" s="792"/>
      <c r="T56" s="792"/>
      <c r="U56" s="793"/>
      <c r="V56" s="791" t="s">
        <v>67</v>
      </c>
      <c r="W56" s="792"/>
      <c r="X56" s="792"/>
      <c r="Y56" s="793"/>
      <c r="Z56" s="791" t="s">
        <v>67</v>
      </c>
      <c r="AA56" s="792"/>
      <c r="AB56" s="792"/>
      <c r="AC56" s="793"/>
      <c r="AD56" s="791" t="s">
        <v>67</v>
      </c>
      <c r="AE56" s="792"/>
      <c r="AF56" s="792"/>
      <c r="AG56" s="793"/>
      <c r="AH56" s="791" t="s">
        <v>67</v>
      </c>
      <c r="AI56" s="792"/>
      <c r="AJ56" s="792"/>
      <c r="AK56" s="794"/>
      <c r="AL56" s="773"/>
      <c r="AM56" s="774"/>
      <c r="AN56" s="774"/>
      <c r="AO56" s="775"/>
      <c r="AP56" s="778"/>
      <c r="AQ56" s="774"/>
      <c r="AR56" s="774"/>
      <c r="AS56" s="775"/>
      <c r="AT56" s="447"/>
    </row>
    <row r="57" spans="2:46" ht="12.75" customHeight="1" thickTop="1" x14ac:dyDescent="0.15">
      <c r="B57" s="729"/>
      <c r="C57" s="730"/>
      <c r="D57" s="669" t="s">
        <v>111</v>
      </c>
      <c r="E57" s="803"/>
      <c r="F57" s="803"/>
      <c r="G57" s="803"/>
      <c r="H57" s="803"/>
      <c r="I57" s="803"/>
      <c r="J57" s="803"/>
      <c r="K57" s="803"/>
      <c r="L57" s="803"/>
      <c r="M57" s="803"/>
      <c r="N57" s="803"/>
      <c r="O57" s="804"/>
      <c r="P57" s="804"/>
      <c r="Q57" s="805"/>
      <c r="R57" s="739"/>
      <c r="S57" s="740"/>
      <c r="T57" s="740"/>
      <c r="U57" s="741"/>
      <c r="V57" s="739"/>
      <c r="W57" s="740"/>
      <c r="X57" s="740"/>
      <c r="Y57" s="741"/>
      <c r="Z57" s="739"/>
      <c r="AA57" s="740"/>
      <c r="AB57" s="740"/>
      <c r="AC57" s="741"/>
      <c r="AD57" s="739"/>
      <c r="AE57" s="740"/>
      <c r="AF57" s="740"/>
      <c r="AG57" s="741"/>
      <c r="AH57" s="739"/>
      <c r="AI57" s="740"/>
      <c r="AJ57" s="740"/>
      <c r="AK57" s="748"/>
      <c r="AL57" s="740"/>
      <c r="AM57" s="740"/>
      <c r="AN57" s="740"/>
      <c r="AO57" s="741"/>
      <c r="AP57" s="739"/>
      <c r="AQ57" s="740"/>
      <c r="AR57" s="740"/>
      <c r="AS57" s="741"/>
      <c r="AT57" s="449"/>
    </row>
    <row r="58" spans="2:46" ht="12.75" customHeight="1" thickBot="1" x14ac:dyDescent="0.2">
      <c r="B58" s="731"/>
      <c r="C58" s="732"/>
      <c r="D58" s="806"/>
      <c r="E58" s="807"/>
      <c r="F58" s="807"/>
      <c r="G58" s="807"/>
      <c r="H58" s="807"/>
      <c r="I58" s="807"/>
      <c r="J58" s="807"/>
      <c r="K58" s="807"/>
      <c r="L58" s="807"/>
      <c r="M58" s="807"/>
      <c r="N58" s="807"/>
      <c r="O58" s="808"/>
      <c r="P58" s="808"/>
      <c r="Q58" s="809"/>
      <c r="R58" s="791" t="s">
        <v>67</v>
      </c>
      <c r="S58" s="792"/>
      <c r="T58" s="792"/>
      <c r="U58" s="793"/>
      <c r="V58" s="791" t="s">
        <v>67</v>
      </c>
      <c r="W58" s="792"/>
      <c r="X58" s="792"/>
      <c r="Y58" s="793"/>
      <c r="Z58" s="791" t="s">
        <v>67</v>
      </c>
      <c r="AA58" s="792"/>
      <c r="AB58" s="792"/>
      <c r="AC58" s="793"/>
      <c r="AD58" s="791" t="s">
        <v>67</v>
      </c>
      <c r="AE58" s="792"/>
      <c r="AF58" s="792"/>
      <c r="AG58" s="793"/>
      <c r="AH58" s="791" t="s">
        <v>67</v>
      </c>
      <c r="AI58" s="792"/>
      <c r="AJ58" s="792"/>
      <c r="AK58" s="794"/>
      <c r="AL58" s="792" t="s">
        <v>67</v>
      </c>
      <c r="AM58" s="792"/>
      <c r="AN58" s="792"/>
      <c r="AO58" s="793"/>
      <c r="AP58" s="791" t="s">
        <v>67</v>
      </c>
      <c r="AQ58" s="792"/>
      <c r="AR58" s="792"/>
      <c r="AS58" s="793"/>
      <c r="AT58" s="447"/>
    </row>
    <row r="59" spans="2:46" ht="12.75" customHeight="1" thickTop="1" x14ac:dyDescent="0.15">
      <c r="B59" s="729" t="s">
        <v>125</v>
      </c>
      <c r="C59" s="730"/>
      <c r="D59" s="733"/>
      <c r="E59" s="734"/>
      <c r="F59" s="734"/>
      <c r="G59" s="734"/>
      <c r="H59" s="734"/>
      <c r="I59" s="734"/>
      <c r="J59" s="734"/>
      <c r="K59" s="734"/>
      <c r="L59" s="734"/>
      <c r="M59" s="734"/>
      <c r="N59" s="734"/>
      <c r="O59" s="734"/>
      <c r="P59" s="734"/>
      <c r="Q59" s="735"/>
      <c r="R59" s="739"/>
      <c r="S59" s="740"/>
      <c r="T59" s="740"/>
      <c r="U59" s="741"/>
      <c r="V59" s="739"/>
      <c r="W59" s="740"/>
      <c r="X59" s="740"/>
      <c r="Y59" s="741"/>
      <c r="Z59" s="739"/>
      <c r="AA59" s="740"/>
      <c r="AB59" s="740"/>
      <c r="AC59" s="741"/>
      <c r="AD59" s="739"/>
      <c r="AE59" s="740"/>
      <c r="AF59" s="740"/>
      <c r="AG59" s="741"/>
      <c r="AH59" s="739"/>
      <c r="AI59" s="740"/>
      <c r="AJ59" s="740"/>
      <c r="AK59" s="748"/>
      <c r="AL59" s="740"/>
      <c r="AM59" s="740"/>
      <c r="AN59" s="740"/>
      <c r="AO59" s="741"/>
      <c r="AP59" s="739"/>
      <c r="AQ59" s="740"/>
      <c r="AR59" s="740"/>
      <c r="AS59" s="741"/>
      <c r="AT59" s="749"/>
    </row>
    <row r="60" spans="2:46" ht="12.75" customHeight="1" x14ac:dyDescent="0.15">
      <c r="B60" s="729"/>
      <c r="C60" s="730"/>
      <c r="D60" s="736"/>
      <c r="E60" s="737"/>
      <c r="F60" s="737"/>
      <c r="G60" s="737"/>
      <c r="H60" s="737"/>
      <c r="I60" s="737"/>
      <c r="J60" s="737"/>
      <c r="K60" s="737"/>
      <c r="L60" s="737"/>
      <c r="M60" s="737"/>
      <c r="N60" s="737"/>
      <c r="O60" s="737"/>
      <c r="P60" s="737"/>
      <c r="Q60" s="738"/>
      <c r="R60" s="751" t="s">
        <v>67</v>
      </c>
      <c r="S60" s="752"/>
      <c r="T60" s="752"/>
      <c r="U60" s="753"/>
      <c r="V60" s="751" t="s">
        <v>67</v>
      </c>
      <c r="W60" s="752"/>
      <c r="X60" s="752"/>
      <c r="Y60" s="753"/>
      <c r="Z60" s="751" t="s">
        <v>67</v>
      </c>
      <c r="AA60" s="752"/>
      <c r="AB60" s="752"/>
      <c r="AC60" s="753"/>
      <c r="AD60" s="751" t="s">
        <v>67</v>
      </c>
      <c r="AE60" s="752"/>
      <c r="AF60" s="752"/>
      <c r="AG60" s="753"/>
      <c r="AH60" s="751" t="s">
        <v>67</v>
      </c>
      <c r="AI60" s="752"/>
      <c r="AJ60" s="752"/>
      <c r="AK60" s="754"/>
      <c r="AL60" s="752" t="s">
        <v>67</v>
      </c>
      <c r="AM60" s="752"/>
      <c r="AN60" s="752"/>
      <c r="AO60" s="753"/>
      <c r="AP60" s="751" t="s">
        <v>67</v>
      </c>
      <c r="AQ60" s="752"/>
      <c r="AR60" s="752"/>
      <c r="AS60" s="753"/>
      <c r="AT60" s="750"/>
    </row>
    <row r="61" spans="2:46" ht="12.75" customHeight="1" x14ac:dyDescent="0.15">
      <c r="B61" s="729"/>
      <c r="C61" s="730"/>
      <c r="D61" s="755"/>
      <c r="E61" s="758" t="s">
        <v>705</v>
      </c>
      <c r="F61" s="759"/>
      <c r="G61" s="759"/>
      <c r="H61" s="759"/>
      <c r="I61" s="759"/>
      <c r="J61" s="759"/>
      <c r="K61" s="759"/>
      <c r="L61" s="759"/>
      <c r="M61" s="759"/>
      <c r="N61" s="759"/>
      <c r="O61" s="759"/>
      <c r="P61" s="759"/>
      <c r="Q61" s="760"/>
      <c r="R61" s="739"/>
      <c r="S61" s="740"/>
      <c r="T61" s="740"/>
      <c r="U61" s="741"/>
      <c r="V61" s="739"/>
      <c r="W61" s="740"/>
      <c r="X61" s="740"/>
      <c r="Y61" s="741"/>
      <c r="Z61" s="739"/>
      <c r="AA61" s="740"/>
      <c r="AB61" s="740"/>
      <c r="AC61" s="741"/>
      <c r="AD61" s="739"/>
      <c r="AE61" s="740"/>
      <c r="AF61" s="740"/>
      <c r="AG61" s="741"/>
      <c r="AH61" s="739"/>
      <c r="AI61" s="740"/>
      <c r="AJ61" s="740"/>
      <c r="AK61" s="748"/>
      <c r="AL61" s="767"/>
      <c r="AM61" s="768"/>
      <c r="AN61" s="768"/>
      <c r="AO61" s="769"/>
      <c r="AP61" s="776"/>
      <c r="AQ61" s="768"/>
      <c r="AR61" s="768"/>
      <c r="AS61" s="769"/>
      <c r="AT61" s="779" t="s">
        <v>706</v>
      </c>
    </row>
    <row r="62" spans="2:46" ht="12.75" customHeight="1" x14ac:dyDescent="0.15">
      <c r="B62" s="729"/>
      <c r="C62" s="730"/>
      <c r="D62" s="756"/>
      <c r="E62" s="761"/>
      <c r="F62" s="761"/>
      <c r="G62" s="761"/>
      <c r="H62" s="761"/>
      <c r="I62" s="761"/>
      <c r="J62" s="761"/>
      <c r="K62" s="761"/>
      <c r="L62" s="761"/>
      <c r="M62" s="761"/>
      <c r="N62" s="761"/>
      <c r="O62" s="761"/>
      <c r="P62" s="761"/>
      <c r="Q62" s="762"/>
      <c r="R62" s="751" t="s">
        <v>67</v>
      </c>
      <c r="S62" s="752"/>
      <c r="T62" s="752"/>
      <c r="U62" s="753"/>
      <c r="V62" s="751" t="s">
        <v>67</v>
      </c>
      <c r="W62" s="752"/>
      <c r="X62" s="752"/>
      <c r="Y62" s="753"/>
      <c r="Z62" s="751" t="s">
        <v>67</v>
      </c>
      <c r="AA62" s="752"/>
      <c r="AB62" s="752"/>
      <c r="AC62" s="753"/>
      <c r="AD62" s="751" t="s">
        <v>67</v>
      </c>
      <c r="AE62" s="752"/>
      <c r="AF62" s="752"/>
      <c r="AG62" s="753"/>
      <c r="AH62" s="751" t="s">
        <v>67</v>
      </c>
      <c r="AI62" s="752"/>
      <c r="AJ62" s="752"/>
      <c r="AK62" s="754"/>
      <c r="AL62" s="770"/>
      <c r="AM62" s="771"/>
      <c r="AN62" s="771"/>
      <c r="AO62" s="772"/>
      <c r="AP62" s="777"/>
      <c r="AQ62" s="771"/>
      <c r="AR62" s="771"/>
      <c r="AS62" s="772"/>
      <c r="AT62" s="779"/>
    </row>
    <row r="63" spans="2:46" ht="16.5" customHeight="1" x14ac:dyDescent="0.15">
      <c r="B63" s="729"/>
      <c r="C63" s="730"/>
      <c r="D63" s="756"/>
      <c r="E63" s="742" t="s">
        <v>707</v>
      </c>
      <c r="F63" s="743"/>
      <c r="G63" s="743"/>
      <c r="H63" s="743"/>
      <c r="I63" s="743"/>
      <c r="J63" s="743"/>
      <c r="K63" s="743"/>
      <c r="L63" s="743"/>
      <c r="M63" s="743"/>
      <c r="N63" s="743"/>
      <c r="O63" s="743"/>
      <c r="P63" s="743"/>
      <c r="Q63" s="744"/>
      <c r="R63" s="739"/>
      <c r="S63" s="740"/>
      <c r="T63" s="740"/>
      <c r="U63" s="741"/>
      <c r="V63" s="739"/>
      <c r="W63" s="740"/>
      <c r="X63" s="740"/>
      <c r="Y63" s="741"/>
      <c r="Z63" s="739"/>
      <c r="AA63" s="740"/>
      <c r="AB63" s="740"/>
      <c r="AC63" s="741"/>
      <c r="AD63" s="739"/>
      <c r="AE63" s="740"/>
      <c r="AF63" s="740"/>
      <c r="AG63" s="741"/>
      <c r="AH63" s="739"/>
      <c r="AI63" s="740"/>
      <c r="AJ63" s="740"/>
      <c r="AK63" s="748"/>
      <c r="AL63" s="770"/>
      <c r="AM63" s="771"/>
      <c r="AN63" s="771"/>
      <c r="AO63" s="772"/>
      <c r="AP63" s="777"/>
      <c r="AQ63" s="771"/>
      <c r="AR63" s="771"/>
      <c r="AS63" s="772"/>
      <c r="AT63" s="779"/>
    </row>
    <row r="64" spans="2:46" ht="16.5" customHeight="1" x14ac:dyDescent="0.15">
      <c r="B64" s="729"/>
      <c r="C64" s="730"/>
      <c r="D64" s="756"/>
      <c r="E64" s="745"/>
      <c r="F64" s="745"/>
      <c r="G64" s="745"/>
      <c r="H64" s="745"/>
      <c r="I64" s="745"/>
      <c r="J64" s="745"/>
      <c r="K64" s="745"/>
      <c r="L64" s="745"/>
      <c r="M64" s="745"/>
      <c r="N64" s="745"/>
      <c r="O64" s="745"/>
      <c r="P64" s="745"/>
      <c r="Q64" s="746"/>
      <c r="R64" s="751" t="s">
        <v>67</v>
      </c>
      <c r="S64" s="752"/>
      <c r="T64" s="752"/>
      <c r="U64" s="753"/>
      <c r="V64" s="751" t="s">
        <v>67</v>
      </c>
      <c r="W64" s="752"/>
      <c r="X64" s="752"/>
      <c r="Y64" s="753"/>
      <c r="Z64" s="751" t="s">
        <v>67</v>
      </c>
      <c r="AA64" s="752"/>
      <c r="AB64" s="752"/>
      <c r="AC64" s="753"/>
      <c r="AD64" s="751" t="s">
        <v>67</v>
      </c>
      <c r="AE64" s="752"/>
      <c r="AF64" s="752"/>
      <c r="AG64" s="753"/>
      <c r="AH64" s="751" t="s">
        <v>67</v>
      </c>
      <c r="AI64" s="752"/>
      <c r="AJ64" s="752"/>
      <c r="AK64" s="754"/>
      <c r="AL64" s="770"/>
      <c r="AM64" s="771"/>
      <c r="AN64" s="771"/>
      <c r="AO64" s="772"/>
      <c r="AP64" s="777"/>
      <c r="AQ64" s="771"/>
      <c r="AR64" s="771"/>
      <c r="AS64" s="772"/>
      <c r="AT64" s="779"/>
    </row>
    <row r="65" spans="2:46" ht="12.75" customHeight="1" x14ac:dyDescent="0.15">
      <c r="B65" s="729"/>
      <c r="C65" s="730"/>
      <c r="D65" s="756"/>
      <c r="E65" s="747" t="s">
        <v>708</v>
      </c>
      <c r="F65" s="747"/>
      <c r="G65" s="747"/>
      <c r="H65" s="747"/>
      <c r="I65" s="747"/>
      <c r="J65" s="747"/>
      <c r="K65" s="747"/>
      <c r="L65" s="747"/>
      <c r="M65" s="747"/>
      <c r="N65" s="747"/>
      <c r="O65" s="747"/>
      <c r="P65" s="747"/>
      <c r="Q65" s="747"/>
      <c r="R65" s="739"/>
      <c r="S65" s="740"/>
      <c r="T65" s="740"/>
      <c r="U65" s="741"/>
      <c r="V65" s="739"/>
      <c r="W65" s="740"/>
      <c r="X65" s="740"/>
      <c r="Y65" s="741"/>
      <c r="Z65" s="739"/>
      <c r="AA65" s="740"/>
      <c r="AB65" s="740"/>
      <c r="AC65" s="741"/>
      <c r="AD65" s="739"/>
      <c r="AE65" s="740"/>
      <c r="AF65" s="740"/>
      <c r="AG65" s="741"/>
      <c r="AH65" s="739"/>
      <c r="AI65" s="740"/>
      <c r="AJ65" s="740"/>
      <c r="AK65" s="748"/>
      <c r="AL65" s="770"/>
      <c r="AM65" s="771"/>
      <c r="AN65" s="771"/>
      <c r="AO65" s="772"/>
      <c r="AP65" s="777"/>
      <c r="AQ65" s="771"/>
      <c r="AR65" s="771"/>
      <c r="AS65" s="772"/>
      <c r="AT65" s="779"/>
    </row>
    <row r="66" spans="2:46" ht="12.75" customHeight="1" x14ac:dyDescent="0.15">
      <c r="B66" s="729"/>
      <c r="C66" s="730"/>
      <c r="D66" s="756"/>
      <c r="E66" s="747"/>
      <c r="F66" s="747"/>
      <c r="G66" s="747"/>
      <c r="H66" s="747"/>
      <c r="I66" s="747"/>
      <c r="J66" s="747"/>
      <c r="K66" s="747"/>
      <c r="L66" s="747"/>
      <c r="M66" s="747"/>
      <c r="N66" s="747"/>
      <c r="O66" s="747"/>
      <c r="P66" s="747"/>
      <c r="Q66" s="747"/>
      <c r="R66" s="751" t="s">
        <v>67</v>
      </c>
      <c r="S66" s="752"/>
      <c r="T66" s="752"/>
      <c r="U66" s="753"/>
      <c r="V66" s="751" t="s">
        <v>67</v>
      </c>
      <c r="W66" s="752"/>
      <c r="X66" s="752"/>
      <c r="Y66" s="753"/>
      <c r="Z66" s="751" t="s">
        <v>67</v>
      </c>
      <c r="AA66" s="752"/>
      <c r="AB66" s="752"/>
      <c r="AC66" s="753"/>
      <c r="AD66" s="751" t="s">
        <v>67</v>
      </c>
      <c r="AE66" s="752"/>
      <c r="AF66" s="752"/>
      <c r="AG66" s="753"/>
      <c r="AH66" s="751" t="s">
        <v>67</v>
      </c>
      <c r="AI66" s="752"/>
      <c r="AJ66" s="752"/>
      <c r="AK66" s="754"/>
      <c r="AL66" s="770"/>
      <c r="AM66" s="771"/>
      <c r="AN66" s="771"/>
      <c r="AO66" s="772"/>
      <c r="AP66" s="777"/>
      <c r="AQ66" s="771"/>
      <c r="AR66" s="771"/>
      <c r="AS66" s="772"/>
      <c r="AT66" s="779"/>
    </row>
    <row r="67" spans="2:46" ht="18.75" customHeight="1" x14ac:dyDescent="0.15">
      <c r="B67" s="729"/>
      <c r="C67" s="730"/>
      <c r="D67" s="756"/>
      <c r="E67" s="786" t="s">
        <v>709</v>
      </c>
      <c r="F67" s="786"/>
      <c r="G67" s="786"/>
      <c r="H67" s="786"/>
      <c r="I67" s="786"/>
      <c r="J67" s="786"/>
      <c r="K67" s="786"/>
      <c r="L67" s="786"/>
      <c r="M67" s="786"/>
      <c r="N67" s="786"/>
      <c r="O67" s="786"/>
      <c r="P67" s="786"/>
      <c r="Q67" s="787"/>
      <c r="R67" s="739"/>
      <c r="S67" s="740"/>
      <c r="T67" s="740"/>
      <c r="U67" s="741"/>
      <c r="V67" s="739"/>
      <c r="W67" s="740"/>
      <c r="X67" s="740"/>
      <c r="Y67" s="741"/>
      <c r="Z67" s="739"/>
      <c r="AA67" s="740"/>
      <c r="AB67" s="740"/>
      <c r="AC67" s="741"/>
      <c r="AD67" s="739"/>
      <c r="AE67" s="740"/>
      <c r="AF67" s="740"/>
      <c r="AG67" s="741"/>
      <c r="AH67" s="739"/>
      <c r="AI67" s="740"/>
      <c r="AJ67" s="740"/>
      <c r="AK67" s="748"/>
      <c r="AL67" s="770"/>
      <c r="AM67" s="771"/>
      <c r="AN67" s="771"/>
      <c r="AO67" s="772"/>
      <c r="AP67" s="777"/>
      <c r="AQ67" s="771"/>
      <c r="AR67" s="771"/>
      <c r="AS67" s="772"/>
      <c r="AT67" s="779"/>
    </row>
    <row r="68" spans="2:46" ht="18.75" customHeight="1" x14ac:dyDescent="0.15">
      <c r="B68" s="729"/>
      <c r="C68" s="730"/>
      <c r="D68" s="756"/>
      <c r="E68" s="788"/>
      <c r="F68" s="788"/>
      <c r="G68" s="788"/>
      <c r="H68" s="788"/>
      <c r="I68" s="788"/>
      <c r="J68" s="788"/>
      <c r="K68" s="788"/>
      <c r="L68" s="788"/>
      <c r="M68" s="788"/>
      <c r="N68" s="788"/>
      <c r="O68" s="788"/>
      <c r="P68" s="788"/>
      <c r="Q68" s="789"/>
      <c r="R68" s="751" t="s">
        <v>67</v>
      </c>
      <c r="S68" s="752"/>
      <c r="T68" s="752"/>
      <c r="U68" s="753"/>
      <c r="V68" s="751" t="s">
        <v>67</v>
      </c>
      <c r="W68" s="752"/>
      <c r="X68" s="752"/>
      <c r="Y68" s="753"/>
      <c r="Z68" s="751" t="s">
        <v>67</v>
      </c>
      <c r="AA68" s="752"/>
      <c r="AB68" s="752"/>
      <c r="AC68" s="753"/>
      <c r="AD68" s="751" t="s">
        <v>67</v>
      </c>
      <c r="AE68" s="752"/>
      <c r="AF68" s="752"/>
      <c r="AG68" s="753"/>
      <c r="AH68" s="751" t="s">
        <v>67</v>
      </c>
      <c r="AI68" s="752"/>
      <c r="AJ68" s="752"/>
      <c r="AK68" s="754"/>
      <c r="AL68" s="770"/>
      <c r="AM68" s="771"/>
      <c r="AN68" s="771"/>
      <c r="AO68" s="772"/>
      <c r="AP68" s="777"/>
      <c r="AQ68" s="771"/>
      <c r="AR68" s="771"/>
      <c r="AS68" s="772"/>
      <c r="AT68" s="779"/>
    </row>
    <row r="69" spans="2:46" ht="26.25" customHeight="1" x14ac:dyDescent="0.15">
      <c r="B69" s="729"/>
      <c r="C69" s="730"/>
      <c r="D69" s="756"/>
      <c r="E69" s="781" t="s">
        <v>710</v>
      </c>
      <c r="F69" s="742"/>
      <c r="G69" s="742"/>
      <c r="H69" s="742"/>
      <c r="I69" s="742"/>
      <c r="J69" s="742"/>
      <c r="K69" s="742"/>
      <c r="L69" s="742"/>
      <c r="M69" s="742"/>
      <c r="N69" s="742"/>
      <c r="O69" s="742"/>
      <c r="P69" s="742"/>
      <c r="Q69" s="782"/>
      <c r="R69" s="763"/>
      <c r="S69" s="764"/>
      <c r="T69" s="764"/>
      <c r="U69" s="765"/>
      <c r="V69" s="763"/>
      <c r="W69" s="764"/>
      <c r="X69" s="764"/>
      <c r="Y69" s="765"/>
      <c r="Z69" s="763"/>
      <c r="AA69" s="764"/>
      <c r="AB69" s="764"/>
      <c r="AC69" s="765"/>
      <c r="AD69" s="763"/>
      <c r="AE69" s="764"/>
      <c r="AF69" s="764"/>
      <c r="AG69" s="765"/>
      <c r="AH69" s="763"/>
      <c r="AI69" s="764"/>
      <c r="AJ69" s="764"/>
      <c r="AK69" s="766"/>
      <c r="AL69" s="770"/>
      <c r="AM69" s="771"/>
      <c r="AN69" s="771"/>
      <c r="AO69" s="772"/>
      <c r="AP69" s="777"/>
      <c r="AQ69" s="771"/>
      <c r="AR69" s="771"/>
      <c r="AS69" s="772"/>
      <c r="AT69" s="779"/>
    </row>
    <row r="70" spans="2:46" ht="26.25" customHeight="1" x14ac:dyDescent="0.15">
      <c r="B70" s="729"/>
      <c r="C70" s="730"/>
      <c r="D70" s="756"/>
      <c r="E70" s="783"/>
      <c r="F70" s="784"/>
      <c r="G70" s="784"/>
      <c r="H70" s="784"/>
      <c r="I70" s="784"/>
      <c r="J70" s="784"/>
      <c r="K70" s="784"/>
      <c r="L70" s="784"/>
      <c r="M70" s="784"/>
      <c r="N70" s="784"/>
      <c r="O70" s="784"/>
      <c r="P70" s="784"/>
      <c r="Q70" s="785"/>
      <c r="R70" s="751" t="s">
        <v>67</v>
      </c>
      <c r="S70" s="752"/>
      <c r="T70" s="752"/>
      <c r="U70" s="753"/>
      <c r="V70" s="751" t="s">
        <v>67</v>
      </c>
      <c r="W70" s="752"/>
      <c r="X70" s="752"/>
      <c r="Y70" s="753"/>
      <c r="Z70" s="751" t="s">
        <v>67</v>
      </c>
      <c r="AA70" s="752"/>
      <c r="AB70" s="752"/>
      <c r="AC70" s="753"/>
      <c r="AD70" s="751" t="s">
        <v>67</v>
      </c>
      <c r="AE70" s="752"/>
      <c r="AF70" s="752"/>
      <c r="AG70" s="753"/>
      <c r="AH70" s="751" t="s">
        <v>67</v>
      </c>
      <c r="AI70" s="752"/>
      <c r="AJ70" s="752"/>
      <c r="AK70" s="754"/>
      <c r="AL70" s="770"/>
      <c r="AM70" s="771"/>
      <c r="AN70" s="771"/>
      <c r="AO70" s="772"/>
      <c r="AP70" s="777"/>
      <c r="AQ70" s="771"/>
      <c r="AR70" s="771"/>
      <c r="AS70" s="772"/>
      <c r="AT70" s="779"/>
    </row>
    <row r="71" spans="2:46" ht="12.75" customHeight="1" x14ac:dyDescent="0.15">
      <c r="B71" s="729"/>
      <c r="C71" s="730"/>
      <c r="D71" s="756"/>
      <c r="E71" s="810" t="s">
        <v>711</v>
      </c>
      <c r="F71" s="810"/>
      <c r="G71" s="810"/>
      <c r="H71" s="810"/>
      <c r="I71" s="810"/>
      <c r="J71" s="810"/>
      <c r="K71" s="810"/>
      <c r="L71" s="810"/>
      <c r="M71" s="810"/>
      <c r="N71" s="810"/>
      <c r="O71" s="810"/>
      <c r="P71" s="810"/>
      <c r="Q71" s="810"/>
      <c r="R71" s="739"/>
      <c r="S71" s="740"/>
      <c r="T71" s="740"/>
      <c r="U71" s="741"/>
      <c r="V71" s="739"/>
      <c r="W71" s="740"/>
      <c r="X71" s="740"/>
      <c r="Y71" s="741"/>
      <c r="Z71" s="739"/>
      <c r="AA71" s="740"/>
      <c r="AB71" s="740"/>
      <c r="AC71" s="741"/>
      <c r="AD71" s="739"/>
      <c r="AE71" s="740"/>
      <c r="AF71" s="740"/>
      <c r="AG71" s="741"/>
      <c r="AH71" s="739"/>
      <c r="AI71" s="740"/>
      <c r="AJ71" s="740"/>
      <c r="AK71" s="748"/>
      <c r="AL71" s="770"/>
      <c r="AM71" s="771"/>
      <c r="AN71" s="771"/>
      <c r="AO71" s="772"/>
      <c r="AP71" s="777"/>
      <c r="AQ71" s="771"/>
      <c r="AR71" s="771"/>
      <c r="AS71" s="772"/>
      <c r="AT71" s="779"/>
    </row>
    <row r="72" spans="2:46" ht="12.75" customHeight="1" thickBot="1" x14ac:dyDescent="0.2">
      <c r="B72" s="729"/>
      <c r="C72" s="730"/>
      <c r="D72" s="757"/>
      <c r="E72" s="790"/>
      <c r="F72" s="790"/>
      <c r="G72" s="790"/>
      <c r="H72" s="790"/>
      <c r="I72" s="790"/>
      <c r="J72" s="790"/>
      <c r="K72" s="790"/>
      <c r="L72" s="790"/>
      <c r="M72" s="790"/>
      <c r="N72" s="790"/>
      <c r="O72" s="790"/>
      <c r="P72" s="790"/>
      <c r="Q72" s="790"/>
      <c r="R72" s="791" t="s">
        <v>67</v>
      </c>
      <c r="S72" s="792"/>
      <c r="T72" s="792"/>
      <c r="U72" s="793"/>
      <c r="V72" s="791" t="s">
        <v>67</v>
      </c>
      <c r="W72" s="792"/>
      <c r="X72" s="792"/>
      <c r="Y72" s="793"/>
      <c r="Z72" s="791" t="s">
        <v>67</v>
      </c>
      <c r="AA72" s="792"/>
      <c r="AB72" s="792"/>
      <c r="AC72" s="793"/>
      <c r="AD72" s="791" t="s">
        <v>67</v>
      </c>
      <c r="AE72" s="792"/>
      <c r="AF72" s="792"/>
      <c r="AG72" s="793"/>
      <c r="AH72" s="791" t="s">
        <v>67</v>
      </c>
      <c r="AI72" s="792"/>
      <c r="AJ72" s="792"/>
      <c r="AK72" s="794"/>
      <c r="AL72" s="773"/>
      <c r="AM72" s="774"/>
      <c r="AN72" s="774"/>
      <c r="AO72" s="775"/>
      <c r="AP72" s="778"/>
      <c r="AQ72" s="774"/>
      <c r="AR72" s="774"/>
      <c r="AS72" s="775"/>
      <c r="AT72" s="779"/>
    </row>
    <row r="73" spans="2:46" ht="12.75" customHeight="1" thickTop="1" x14ac:dyDescent="0.15">
      <c r="B73" s="729"/>
      <c r="C73" s="730"/>
      <c r="D73" s="795"/>
      <c r="E73" s="796"/>
      <c r="F73" s="796"/>
      <c r="G73" s="796"/>
      <c r="H73" s="796"/>
      <c r="I73" s="796"/>
      <c r="J73" s="796"/>
      <c r="K73" s="796"/>
      <c r="L73" s="796"/>
      <c r="M73" s="796"/>
      <c r="N73" s="796"/>
      <c r="O73" s="796"/>
      <c r="P73" s="796"/>
      <c r="Q73" s="797"/>
      <c r="R73" s="739"/>
      <c r="S73" s="740"/>
      <c r="T73" s="740"/>
      <c r="U73" s="741"/>
      <c r="V73" s="739"/>
      <c r="W73" s="740"/>
      <c r="X73" s="740"/>
      <c r="Y73" s="741"/>
      <c r="Z73" s="739"/>
      <c r="AA73" s="740"/>
      <c r="AB73" s="740"/>
      <c r="AC73" s="741"/>
      <c r="AD73" s="739"/>
      <c r="AE73" s="740"/>
      <c r="AF73" s="740"/>
      <c r="AG73" s="741"/>
      <c r="AH73" s="739"/>
      <c r="AI73" s="740"/>
      <c r="AJ73" s="740"/>
      <c r="AK73" s="748"/>
      <c r="AL73" s="740"/>
      <c r="AM73" s="740"/>
      <c r="AN73" s="740"/>
      <c r="AO73" s="741"/>
      <c r="AP73" s="739"/>
      <c r="AQ73" s="740"/>
      <c r="AR73" s="740"/>
      <c r="AS73" s="741"/>
      <c r="AT73" s="749"/>
    </row>
    <row r="74" spans="2:46" ht="12.75" customHeight="1" x14ac:dyDescent="0.15">
      <c r="B74" s="729"/>
      <c r="C74" s="730"/>
      <c r="D74" s="783"/>
      <c r="E74" s="784"/>
      <c r="F74" s="784"/>
      <c r="G74" s="784"/>
      <c r="H74" s="784"/>
      <c r="I74" s="784"/>
      <c r="J74" s="784"/>
      <c r="K74" s="784"/>
      <c r="L74" s="784"/>
      <c r="M74" s="784"/>
      <c r="N74" s="784"/>
      <c r="O74" s="784"/>
      <c r="P74" s="784"/>
      <c r="Q74" s="785"/>
      <c r="R74" s="751" t="s">
        <v>67</v>
      </c>
      <c r="S74" s="752"/>
      <c r="T74" s="752"/>
      <c r="U74" s="753"/>
      <c r="V74" s="751" t="s">
        <v>67</v>
      </c>
      <c r="W74" s="752"/>
      <c r="X74" s="752"/>
      <c r="Y74" s="753"/>
      <c r="Z74" s="751" t="s">
        <v>67</v>
      </c>
      <c r="AA74" s="752"/>
      <c r="AB74" s="752"/>
      <c r="AC74" s="753"/>
      <c r="AD74" s="751" t="s">
        <v>67</v>
      </c>
      <c r="AE74" s="752"/>
      <c r="AF74" s="752"/>
      <c r="AG74" s="753"/>
      <c r="AH74" s="751" t="s">
        <v>67</v>
      </c>
      <c r="AI74" s="752"/>
      <c r="AJ74" s="752"/>
      <c r="AK74" s="754"/>
      <c r="AL74" s="752" t="s">
        <v>67</v>
      </c>
      <c r="AM74" s="752"/>
      <c r="AN74" s="752"/>
      <c r="AO74" s="753"/>
      <c r="AP74" s="751" t="s">
        <v>67</v>
      </c>
      <c r="AQ74" s="752"/>
      <c r="AR74" s="752"/>
      <c r="AS74" s="753"/>
      <c r="AT74" s="750"/>
    </row>
    <row r="75" spans="2:46" ht="12.75" customHeight="1" x14ac:dyDescent="0.15">
      <c r="B75" s="729"/>
      <c r="C75" s="730"/>
      <c r="D75" s="801"/>
      <c r="E75" s="758" t="s">
        <v>705</v>
      </c>
      <c r="F75" s="759"/>
      <c r="G75" s="759"/>
      <c r="H75" s="759"/>
      <c r="I75" s="759"/>
      <c r="J75" s="759"/>
      <c r="K75" s="759"/>
      <c r="L75" s="759"/>
      <c r="M75" s="759"/>
      <c r="N75" s="759"/>
      <c r="O75" s="759"/>
      <c r="P75" s="759"/>
      <c r="Q75" s="760"/>
      <c r="R75" s="739"/>
      <c r="S75" s="740"/>
      <c r="T75" s="740"/>
      <c r="U75" s="741"/>
      <c r="V75" s="739"/>
      <c r="W75" s="740"/>
      <c r="X75" s="740"/>
      <c r="Y75" s="741"/>
      <c r="Z75" s="739"/>
      <c r="AA75" s="740"/>
      <c r="AB75" s="740"/>
      <c r="AC75" s="741"/>
      <c r="AD75" s="739"/>
      <c r="AE75" s="740"/>
      <c r="AF75" s="740"/>
      <c r="AG75" s="741"/>
      <c r="AH75" s="739"/>
      <c r="AI75" s="740"/>
      <c r="AJ75" s="740"/>
      <c r="AK75" s="748"/>
      <c r="AL75" s="767"/>
      <c r="AM75" s="768"/>
      <c r="AN75" s="768"/>
      <c r="AO75" s="769"/>
      <c r="AP75" s="776"/>
      <c r="AQ75" s="768"/>
      <c r="AR75" s="768"/>
      <c r="AS75" s="769"/>
      <c r="AT75" s="779" t="s">
        <v>706</v>
      </c>
    </row>
    <row r="76" spans="2:46" ht="12.75" customHeight="1" x14ac:dyDescent="0.15">
      <c r="B76" s="729"/>
      <c r="C76" s="730"/>
      <c r="D76" s="801"/>
      <c r="E76" s="761"/>
      <c r="F76" s="761"/>
      <c r="G76" s="761"/>
      <c r="H76" s="761"/>
      <c r="I76" s="761"/>
      <c r="J76" s="761"/>
      <c r="K76" s="761"/>
      <c r="L76" s="761"/>
      <c r="M76" s="761"/>
      <c r="N76" s="761"/>
      <c r="O76" s="761"/>
      <c r="P76" s="761"/>
      <c r="Q76" s="762"/>
      <c r="R76" s="751" t="s">
        <v>67</v>
      </c>
      <c r="S76" s="752"/>
      <c r="T76" s="752"/>
      <c r="U76" s="753"/>
      <c r="V76" s="751" t="s">
        <v>67</v>
      </c>
      <c r="W76" s="752"/>
      <c r="X76" s="752"/>
      <c r="Y76" s="753"/>
      <c r="Z76" s="751" t="s">
        <v>67</v>
      </c>
      <c r="AA76" s="752"/>
      <c r="AB76" s="752"/>
      <c r="AC76" s="753"/>
      <c r="AD76" s="751" t="s">
        <v>67</v>
      </c>
      <c r="AE76" s="752"/>
      <c r="AF76" s="752"/>
      <c r="AG76" s="753"/>
      <c r="AH76" s="751" t="s">
        <v>67</v>
      </c>
      <c r="AI76" s="752"/>
      <c r="AJ76" s="752"/>
      <c r="AK76" s="754"/>
      <c r="AL76" s="770"/>
      <c r="AM76" s="771"/>
      <c r="AN76" s="771"/>
      <c r="AO76" s="772"/>
      <c r="AP76" s="777"/>
      <c r="AQ76" s="771"/>
      <c r="AR76" s="771"/>
      <c r="AS76" s="772"/>
      <c r="AT76" s="779"/>
    </row>
    <row r="77" spans="2:46" ht="16.5" customHeight="1" x14ac:dyDescent="0.15">
      <c r="B77" s="729"/>
      <c r="C77" s="730"/>
      <c r="D77" s="801"/>
      <c r="E77" s="742" t="s">
        <v>707</v>
      </c>
      <c r="F77" s="743"/>
      <c r="G77" s="743"/>
      <c r="H77" s="743"/>
      <c r="I77" s="743"/>
      <c r="J77" s="743"/>
      <c r="K77" s="743"/>
      <c r="L77" s="743"/>
      <c r="M77" s="743"/>
      <c r="N77" s="743"/>
      <c r="O77" s="743"/>
      <c r="P77" s="743"/>
      <c r="Q77" s="744"/>
      <c r="R77" s="739"/>
      <c r="S77" s="740"/>
      <c r="T77" s="740"/>
      <c r="U77" s="741"/>
      <c r="V77" s="739"/>
      <c r="W77" s="740"/>
      <c r="X77" s="740"/>
      <c r="Y77" s="741"/>
      <c r="Z77" s="739"/>
      <c r="AA77" s="740"/>
      <c r="AB77" s="740"/>
      <c r="AC77" s="741"/>
      <c r="AD77" s="739"/>
      <c r="AE77" s="740"/>
      <c r="AF77" s="740"/>
      <c r="AG77" s="741"/>
      <c r="AH77" s="739"/>
      <c r="AI77" s="740"/>
      <c r="AJ77" s="740"/>
      <c r="AK77" s="748"/>
      <c r="AL77" s="770"/>
      <c r="AM77" s="771"/>
      <c r="AN77" s="771"/>
      <c r="AO77" s="772"/>
      <c r="AP77" s="777"/>
      <c r="AQ77" s="771"/>
      <c r="AR77" s="771"/>
      <c r="AS77" s="772"/>
      <c r="AT77" s="779"/>
    </row>
    <row r="78" spans="2:46" ht="16.5" customHeight="1" x14ac:dyDescent="0.15">
      <c r="B78" s="729"/>
      <c r="C78" s="730"/>
      <c r="D78" s="801"/>
      <c r="E78" s="745"/>
      <c r="F78" s="745"/>
      <c r="G78" s="745"/>
      <c r="H78" s="745"/>
      <c r="I78" s="745"/>
      <c r="J78" s="745"/>
      <c r="K78" s="745"/>
      <c r="L78" s="745"/>
      <c r="M78" s="745"/>
      <c r="N78" s="745"/>
      <c r="O78" s="745"/>
      <c r="P78" s="745"/>
      <c r="Q78" s="746"/>
      <c r="R78" s="751" t="s">
        <v>67</v>
      </c>
      <c r="S78" s="752"/>
      <c r="T78" s="752"/>
      <c r="U78" s="753"/>
      <c r="V78" s="751" t="s">
        <v>67</v>
      </c>
      <c r="W78" s="752"/>
      <c r="X78" s="752"/>
      <c r="Y78" s="753"/>
      <c r="Z78" s="751" t="s">
        <v>67</v>
      </c>
      <c r="AA78" s="752"/>
      <c r="AB78" s="752"/>
      <c r="AC78" s="753"/>
      <c r="AD78" s="751" t="s">
        <v>67</v>
      </c>
      <c r="AE78" s="752"/>
      <c r="AF78" s="752"/>
      <c r="AG78" s="753"/>
      <c r="AH78" s="751" t="s">
        <v>67</v>
      </c>
      <c r="AI78" s="752"/>
      <c r="AJ78" s="752"/>
      <c r="AK78" s="754"/>
      <c r="AL78" s="770"/>
      <c r="AM78" s="771"/>
      <c r="AN78" s="771"/>
      <c r="AO78" s="772"/>
      <c r="AP78" s="777"/>
      <c r="AQ78" s="771"/>
      <c r="AR78" s="771"/>
      <c r="AS78" s="772"/>
      <c r="AT78" s="779"/>
    </row>
    <row r="79" spans="2:46" ht="12.75" customHeight="1" x14ac:dyDescent="0.15">
      <c r="B79" s="729"/>
      <c r="C79" s="730"/>
      <c r="D79" s="801"/>
      <c r="E79" s="747" t="s">
        <v>708</v>
      </c>
      <c r="F79" s="747"/>
      <c r="G79" s="747"/>
      <c r="H79" s="747"/>
      <c r="I79" s="747"/>
      <c r="J79" s="747"/>
      <c r="K79" s="747"/>
      <c r="L79" s="747"/>
      <c r="M79" s="747"/>
      <c r="N79" s="747"/>
      <c r="O79" s="747"/>
      <c r="P79" s="747"/>
      <c r="Q79" s="747"/>
      <c r="R79" s="739"/>
      <c r="S79" s="740"/>
      <c r="T79" s="740"/>
      <c r="U79" s="741"/>
      <c r="V79" s="739"/>
      <c r="W79" s="740"/>
      <c r="X79" s="740"/>
      <c r="Y79" s="741"/>
      <c r="Z79" s="739"/>
      <c r="AA79" s="740"/>
      <c r="AB79" s="740"/>
      <c r="AC79" s="741"/>
      <c r="AD79" s="739"/>
      <c r="AE79" s="740"/>
      <c r="AF79" s="740"/>
      <c r="AG79" s="741"/>
      <c r="AH79" s="739"/>
      <c r="AI79" s="740"/>
      <c r="AJ79" s="740"/>
      <c r="AK79" s="748"/>
      <c r="AL79" s="770"/>
      <c r="AM79" s="771"/>
      <c r="AN79" s="771"/>
      <c r="AO79" s="772"/>
      <c r="AP79" s="777"/>
      <c r="AQ79" s="771"/>
      <c r="AR79" s="771"/>
      <c r="AS79" s="772"/>
      <c r="AT79" s="779"/>
    </row>
    <row r="80" spans="2:46" ht="12.75" customHeight="1" x14ac:dyDescent="0.15">
      <c r="B80" s="729"/>
      <c r="C80" s="730"/>
      <c r="D80" s="801"/>
      <c r="E80" s="747"/>
      <c r="F80" s="747"/>
      <c r="G80" s="747"/>
      <c r="H80" s="747"/>
      <c r="I80" s="747"/>
      <c r="J80" s="747"/>
      <c r="K80" s="747"/>
      <c r="L80" s="747"/>
      <c r="M80" s="747"/>
      <c r="N80" s="747"/>
      <c r="O80" s="747"/>
      <c r="P80" s="747"/>
      <c r="Q80" s="747"/>
      <c r="R80" s="751" t="s">
        <v>67</v>
      </c>
      <c r="S80" s="752"/>
      <c r="T80" s="752"/>
      <c r="U80" s="753"/>
      <c r="V80" s="751" t="s">
        <v>67</v>
      </c>
      <c r="W80" s="752"/>
      <c r="X80" s="752"/>
      <c r="Y80" s="753"/>
      <c r="Z80" s="751" t="s">
        <v>67</v>
      </c>
      <c r="AA80" s="752"/>
      <c r="AB80" s="752"/>
      <c r="AC80" s="753"/>
      <c r="AD80" s="751" t="s">
        <v>67</v>
      </c>
      <c r="AE80" s="752"/>
      <c r="AF80" s="752"/>
      <c r="AG80" s="753"/>
      <c r="AH80" s="751" t="s">
        <v>67</v>
      </c>
      <c r="AI80" s="752"/>
      <c r="AJ80" s="752"/>
      <c r="AK80" s="754"/>
      <c r="AL80" s="770"/>
      <c r="AM80" s="771"/>
      <c r="AN80" s="771"/>
      <c r="AO80" s="772"/>
      <c r="AP80" s="777"/>
      <c r="AQ80" s="771"/>
      <c r="AR80" s="771"/>
      <c r="AS80" s="772"/>
      <c r="AT80" s="779"/>
    </row>
    <row r="81" spans="2:46" ht="15.75" customHeight="1" x14ac:dyDescent="0.15">
      <c r="B81" s="729"/>
      <c r="C81" s="730"/>
      <c r="D81" s="801"/>
      <c r="E81" s="811" t="s">
        <v>709</v>
      </c>
      <c r="F81" s="758"/>
      <c r="G81" s="758"/>
      <c r="H81" s="758"/>
      <c r="I81" s="758"/>
      <c r="J81" s="758"/>
      <c r="K81" s="758"/>
      <c r="L81" s="758"/>
      <c r="M81" s="758"/>
      <c r="N81" s="758"/>
      <c r="O81" s="758"/>
      <c r="P81" s="758"/>
      <c r="Q81" s="812"/>
      <c r="R81" s="739"/>
      <c r="S81" s="740"/>
      <c r="T81" s="740"/>
      <c r="U81" s="741"/>
      <c r="V81" s="739"/>
      <c r="W81" s="740"/>
      <c r="X81" s="740"/>
      <c r="Y81" s="741"/>
      <c r="Z81" s="739"/>
      <c r="AA81" s="740"/>
      <c r="AB81" s="740"/>
      <c r="AC81" s="741"/>
      <c r="AD81" s="739"/>
      <c r="AE81" s="740"/>
      <c r="AF81" s="740"/>
      <c r="AG81" s="741"/>
      <c r="AH81" s="739"/>
      <c r="AI81" s="740"/>
      <c r="AJ81" s="740"/>
      <c r="AK81" s="748"/>
      <c r="AL81" s="770"/>
      <c r="AM81" s="771"/>
      <c r="AN81" s="771"/>
      <c r="AO81" s="772"/>
      <c r="AP81" s="777"/>
      <c r="AQ81" s="771"/>
      <c r="AR81" s="771"/>
      <c r="AS81" s="772"/>
      <c r="AT81" s="779"/>
    </row>
    <row r="82" spans="2:46" ht="15.75" customHeight="1" x14ac:dyDescent="0.15">
      <c r="B82" s="729"/>
      <c r="C82" s="730"/>
      <c r="D82" s="801"/>
      <c r="E82" s="813"/>
      <c r="F82" s="788"/>
      <c r="G82" s="788"/>
      <c r="H82" s="788"/>
      <c r="I82" s="788"/>
      <c r="J82" s="788"/>
      <c r="K82" s="788"/>
      <c r="L82" s="788"/>
      <c r="M82" s="788"/>
      <c r="N82" s="788"/>
      <c r="O82" s="788"/>
      <c r="P82" s="788"/>
      <c r="Q82" s="789"/>
      <c r="R82" s="751" t="s">
        <v>67</v>
      </c>
      <c r="S82" s="752"/>
      <c r="T82" s="752"/>
      <c r="U82" s="753"/>
      <c r="V82" s="751" t="s">
        <v>67</v>
      </c>
      <c r="W82" s="752"/>
      <c r="X82" s="752"/>
      <c r="Y82" s="753"/>
      <c r="Z82" s="751" t="s">
        <v>67</v>
      </c>
      <c r="AA82" s="752"/>
      <c r="AB82" s="752"/>
      <c r="AC82" s="753"/>
      <c r="AD82" s="751" t="s">
        <v>67</v>
      </c>
      <c r="AE82" s="752"/>
      <c r="AF82" s="752"/>
      <c r="AG82" s="753"/>
      <c r="AH82" s="751" t="s">
        <v>67</v>
      </c>
      <c r="AI82" s="752"/>
      <c r="AJ82" s="752"/>
      <c r="AK82" s="754"/>
      <c r="AL82" s="770"/>
      <c r="AM82" s="771"/>
      <c r="AN82" s="771"/>
      <c r="AO82" s="772"/>
      <c r="AP82" s="777"/>
      <c r="AQ82" s="771"/>
      <c r="AR82" s="771"/>
      <c r="AS82" s="772"/>
      <c r="AT82" s="779"/>
    </row>
    <row r="83" spans="2:46" ht="27" customHeight="1" x14ac:dyDescent="0.15">
      <c r="B83" s="729"/>
      <c r="C83" s="730"/>
      <c r="D83" s="801"/>
      <c r="E83" s="781" t="s">
        <v>710</v>
      </c>
      <c r="F83" s="742"/>
      <c r="G83" s="742"/>
      <c r="H83" s="742"/>
      <c r="I83" s="742"/>
      <c r="J83" s="742"/>
      <c r="K83" s="742"/>
      <c r="L83" s="742"/>
      <c r="M83" s="742"/>
      <c r="N83" s="742"/>
      <c r="O83" s="742"/>
      <c r="P83" s="742"/>
      <c r="Q83" s="782"/>
      <c r="R83" s="763"/>
      <c r="S83" s="764"/>
      <c r="T83" s="764"/>
      <c r="U83" s="765"/>
      <c r="V83" s="763"/>
      <c r="W83" s="764"/>
      <c r="X83" s="764"/>
      <c r="Y83" s="765"/>
      <c r="Z83" s="763"/>
      <c r="AA83" s="764"/>
      <c r="AB83" s="764"/>
      <c r="AC83" s="765"/>
      <c r="AD83" s="763"/>
      <c r="AE83" s="764"/>
      <c r="AF83" s="764"/>
      <c r="AG83" s="765"/>
      <c r="AH83" s="763"/>
      <c r="AI83" s="764"/>
      <c r="AJ83" s="764"/>
      <c r="AK83" s="766"/>
      <c r="AL83" s="770"/>
      <c r="AM83" s="771"/>
      <c r="AN83" s="771"/>
      <c r="AO83" s="772"/>
      <c r="AP83" s="777"/>
      <c r="AQ83" s="771"/>
      <c r="AR83" s="771"/>
      <c r="AS83" s="772"/>
      <c r="AT83" s="779"/>
    </row>
    <row r="84" spans="2:46" ht="27" customHeight="1" x14ac:dyDescent="0.15">
      <c r="B84" s="729"/>
      <c r="C84" s="730"/>
      <c r="D84" s="801"/>
      <c r="E84" s="783"/>
      <c r="F84" s="784"/>
      <c r="G84" s="784"/>
      <c r="H84" s="784"/>
      <c r="I84" s="784"/>
      <c r="J84" s="784"/>
      <c r="K84" s="784"/>
      <c r="L84" s="784"/>
      <c r="M84" s="784"/>
      <c r="N84" s="784"/>
      <c r="O84" s="784"/>
      <c r="P84" s="784"/>
      <c r="Q84" s="785"/>
      <c r="R84" s="751" t="s">
        <v>67</v>
      </c>
      <c r="S84" s="752"/>
      <c r="T84" s="752"/>
      <c r="U84" s="753"/>
      <c r="V84" s="751" t="s">
        <v>67</v>
      </c>
      <c r="W84" s="752"/>
      <c r="X84" s="752"/>
      <c r="Y84" s="753"/>
      <c r="Z84" s="751" t="s">
        <v>67</v>
      </c>
      <c r="AA84" s="752"/>
      <c r="AB84" s="752"/>
      <c r="AC84" s="753"/>
      <c r="AD84" s="751" t="s">
        <v>67</v>
      </c>
      <c r="AE84" s="752"/>
      <c r="AF84" s="752"/>
      <c r="AG84" s="753"/>
      <c r="AH84" s="751" t="s">
        <v>67</v>
      </c>
      <c r="AI84" s="752"/>
      <c r="AJ84" s="752"/>
      <c r="AK84" s="754"/>
      <c r="AL84" s="770"/>
      <c r="AM84" s="771"/>
      <c r="AN84" s="771"/>
      <c r="AO84" s="772"/>
      <c r="AP84" s="777"/>
      <c r="AQ84" s="771"/>
      <c r="AR84" s="771"/>
      <c r="AS84" s="772"/>
      <c r="AT84" s="779"/>
    </row>
    <row r="85" spans="2:46" ht="12.75" customHeight="1" x14ac:dyDescent="0.15">
      <c r="B85" s="729"/>
      <c r="C85" s="730"/>
      <c r="D85" s="801"/>
      <c r="E85" s="810" t="s">
        <v>711</v>
      </c>
      <c r="F85" s="810"/>
      <c r="G85" s="810"/>
      <c r="H85" s="810"/>
      <c r="I85" s="810"/>
      <c r="J85" s="810"/>
      <c r="K85" s="810"/>
      <c r="L85" s="810"/>
      <c r="M85" s="810"/>
      <c r="N85" s="810"/>
      <c r="O85" s="810"/>
      <c r="P85" s="810"/>
      <c r="Q85" s="810"/>
      <c r="R85" s="739"/>
      <c r="S85" s="740"/>
      <c r="T85" s="740"/>
      <c r="U85" s="741"/>
      <c r="V85" s="739"/>
      <c r="W85" s="740"/>
      <c r="X85" s="740"/>
      <c r="Y85" s="741"/>
      <c r="Z85" s="739"/>
      <c r="AA85" s="740"/>
      <c r="AB85" s="740"/>
      <c r="AC85" s="741"/>
      <c r="AD85" s="739"/>
      <c r="AE85" s="740"/>
      <c r="AF85" s="740"/>
      <c r="AG85" s="741"/>
      <c r="AH85" s="739"/>
      <c r="AI85" s="740"/>
      <c r="AJ85" s="740"/>
      <c r="AK85" s="748"/>
      <c r="AL85" s="770"/>
      <c r="AM85" s="771"/>
      <c r="AN85" s="771"/>
      <c r="AO85" s="772"/>
      <c r="AP85" s="777"/>
      <c r="AQ85" s="771"/>
      <c r="AR85" s="771"/>
      <c r="AS85" s="772"/>
      <c r="AT85" s="779"/>
    </row>
    <row r="86" spans="2:46" ht="12.75" customHeight="1" thickBot="1" x14ac:dyDescent="0.2">
      <c r="B86" s="729"/>
      <c r="C86" s="730"/>
      <c r="D86" s="802"/>
      <c r="E86" s="790"/>
      <c r="F86" s="790"/>
      <c r="G86" s="790"/>
      <c r="H86" s="790"/>
      <c r="I86" s="790"/>
      <c r="J86" s="790"/>
      <c r="K86" s="790"/>
      <c r="L86" s="790"/>
      <c r="M86" s="790"/>
      <c r="N86" s="790"/>
      <c r="O86" s="790"/>
      <c r="P86" s="790"/>
      <c r="Q86" s="790"/>
      <c r="R86" s="791" t="s">
        <v>67</v>
      </c>
      <c r="S86" s="792"/>
      <c r="T86" s="792"/>
      <c r="U86" s="793"/>
      <c r="V86" s="791" t="s">
        <v>67</v>
      </c>
      <c r="W86" s="792"/>
      <c r="X86" s="792"/>
      <c r="Y86" s="793"/>
      <c r="Z86" s="791" t="s">
        <v>67</v>
      </c>
      <c r="AA86" s="792"/>
      <c r="AB86" s="792"/>
      <c r="AC86" s="793"/>
      <c r="AD86" s="791" t="s">
        <v>67</v>
      </c>
      <c r="AE86" s="792"/>
      <c r="AF86" s="792"/>
      <c r="AG86" s="793"/>
      <c r="AH86" s="791" t="s">
        <v>67</v>
      </c>
      <c r="AI86" s="792"/>
      <c r="AJ86" s="792"/>
      <c r="AK86" s="794"/>
      <c r="AL86" s="773"/>
      <c r="AM86" s="774"/>
      <c r="AN86" s="774"/>
      <c r="AO86" s="775"/>
      <c r="AP86" s="778"/>
      <c r="AQ86" s="774"/>
      <c r="AR86" s="774"/>
      <c r="AS86" s="775"/>
      <c r="AT86" s="779"/>
    </row>
    <row r="87" spans="2:46" ht="12.75" customHeight="1" thickTop="1" x14ac:dyDescent="0.15">
      <c r="B87" s="729"/>
      <c r="C87" s="730"/>
      <c r="D87" s="669" t="s">
        <v>111</v>
      </c>
      <c r="E87" s="814"/>
      <c r="F87" s="814"/>
      <c r="G87" s="814"/>
      <c r="H87" s="814"/>
      <c r="I87" s="814"/>
      <c r="J87" s="814"/>
      <c r="K87" s="814"/>
      <c r="L87" s="814"/>
      <c r="M87" s="814"/>
      <c r="N87" s="814"/>
      <c r="O87" s="815"/>
      <c r="P87" s="815"/>
      <c r="Q87" s="816"/>
      <c r="R87" s="798"/>
      <c r="S87" s="799"/>
      <c r="T87" s="799"/>
      <c r="U87" s="800"/>
      <c r="V87" s="798"/>
      <c r="W87" s="799"/>
      <c r="X87" s="799"/>
      <c r="Y87" s="800"/>
      <c r="Z87" s="798"/>
      <c r="AA87" s="799"/>
      <c r="AB87" s="799"/>
      <c r="AC87" s="800"/>
      <c r="AD87" s="798"/>
      <c r="AE87" s="799"/>
      <c r="AF87" s="799"/>
      <c r="AG87" s="800"/>
      <c r="AH87" s="798"/>
      <c r="AI87" s="799"/>
      <c r="AJ87" s="799"/>
      <c r="AK87" s="817"/>
      <c r="AL87" s="799"/>
      <c r="AM87" s="799"/>
      <c r="AN87" s="799"/>
      <c r="AO87" s="800"/>
      <c r="AP87" s="798"/>
      <c r="AQ87" s="799"/>
      <c r="AR87" s="799"/>
      <c r="AS87" s="800"/>
      <c r="AT87" s="779"/>
    </row>
    <row r="88" spans="2:46" ht="12.75" customHeight="1" thickBot="1" x14ac:dyDescent="0.2">
      <c r="B88" s="731"/>
      <c r="C88" s="732"/>
      <c r="D88" s="806"/>
      <c r="E88" s="807"/>
      <c r="F88" s="807"/>
      <c r="G88" s="807"/>
      <c r="H88" s="807"/>
      <c r="I88" s="807"/>
      <c r="J88" s="807"/>
      <c r="K88" s="807"/>
      <c r="L88" s="807"/>
      <c r="M88" s="807"/>
      <c r="N88" s="807"/>
      <c r="O88" s="808"/>
      <c r="P88" s="808"/>
      <c r="Q88" s="809"/>
      <c r="R88" s="791" t="s">
        <v>67</v>
      </c>
      <c r="S88" s="792"/>
      <c r="T88" s="792"/>
      <c r="U88" s="793"/>
      <c r="V88" s="791" t="s">
        <v>67</v>
      </c>
      <c r="W88" s="792"/>
      <c r="X88" s="792"/>
      <c r="Y88" s="793"/>
      <c r="Z88" s="791" t="s">
        <v>67</v>
      </c>
      <c r="AA88" s="792"/>
      <c r="AB88" s="792"/>
      <c r="AC88" s="793"/>
      <c r="AD88" s="791" t="s">
        <v>67</v>
      </c>
      <c r="AE88" s="792"/>
      <c r="AF88" s="792"/>
      <c r="AG88" s="793"/>
      <c r="AH88" s="791" t="s">
        <v>67</v>
      </c>
      <c r="AI88" s="792"/>
      <c r="AJ88" s="792"/>
      <c r="AK88" s="794"/>
      <c r="AL88" s="792" t="s">
        <v>67</v>
      </c>
      <c r="AM88" s="792"/>
      <c r="AN88" s="792"/>
      <c r="AO88" s="793"/>
      <c r="AP88" s="791" t="s">
        <v>67</v>
      </c>
      <c r="AQ88" s="792"/>
      <c r="AR88" s="792"/>
      <c r="AS88" s="793"/>
      <c r="AT88" s="779"/>
    </row>
    <row r="89" spans="2:46" ht="12.75" customHeight="1" thickTop="1" x14ac:dyDescent="0.15">
      <c r="B89" s="818" t="s">
        <v>126</v>
      </c>
      <c r="C89" s="814"/>
      <c r="D89" s="814"/>
      <c r="E89" s="814"/>
      <c r="F89" s="814"/>
      <c r="G89" s="814"/>
      <c r="H89" s="814"/>
      <c r="I89" s="814"/>
      <c r="J89" s="814"/>
      <c r="K89" s="814"/>
      <c r="L89" s="814"/>
      <c r="M89" s="814"/>
      <c r="N89" s="814"/>
      <c r="O89" s="815"/>
      <c r="P89" s="815"/>
      <c r="Q89" s="816"/>
      <c r="R89" s="798"/>
      <c r="S89" s="799"/>
      <c r="T89" s="799"/>
      <c r="U89" s="800"/>
      <c r="V89" s="798"/>
      <c r="W89" s="799"/>
      <c r="X89" s="799"/>
      <c r="Y89" s="800"/>
      <c r="Z89" s="798"/>
      <c r="AA89" s="799"/>
      <c r="AB89" s="799"/>
      <c r="AC89" s="800"/>
      <c r="AD89" s="798"/>
      <c r="AE89" s="799"/>
      <c r="AF89" s="799"/>
      <c r="AG89" s="800"/>
      <c r="AH89" s="798"/>
      <c r="AI89" s="799"/>
      <c r="AJ89" s="799"/>
      <c r="AK89" s="817"/>
      <c r="AL89" s="799"/>
      <c r="AM89" s="799"/>
      <c r="AN89" s="799"/>
      <c r="AO89" s="800"/>
      <c r="AP89" s="798"/>
      <c r="AQ89" s="799"/>
      <c r="AR89" s="799"/>
      <c r="AS89" s="800"/>
      <c r="AT89" s="779"/>
    </row>
    <row r="90" spans="2:46" ht="12.75" customHeight="1" x14ac:dyDescent="0.15">
      <c r="B90" s="671"/>
      <c r="C90" s="718"/>
      <c r="D90" s="718"/>
      <c r="E90" s="718"/>
      <c r="F90" s="718"/>
      <c r="G90" s="718"/>
      <c r="H90" s="718"/>
      <c r="I90" s="718"/>
      <c r="J90" s="718"/>
      <c r="K90" s="718"/>
      <c r="L90" s="718"/>
      <c r="M90" s="718"/>
      <c r="N90" s="718"/>
      <c r="O90" s="819"/>
      <c r="P90" s="819"/>
      <c r="Q90" s="820"/>
      <c r="R90" s="751" t="s">
        <v>67</v>
      </c>
      <c r="S90" s="752"/>
      <c r="T90" s="752"/>
      <c r="U90" s="753"/>
      <c r="V90" s="751" t="s">
        <v>67</v>
      </c>
      <c r="W90" s="752"/>
      <c r="X90" s="752"/>
      <c r="Y90" s="753"/>
      <c r="Z90" s="751" t="s">
        <v>67</v>
      </c>
      <c r="AA90" s="752"/>
      <c r="AB90" s="752"/>
      <c r="AC90" s="753"/>
      <c r="AD90" s="751" t="s">
        <v>67</v>
      </c>
      <c r="AE90" s="752"/>
      <c r="AF90" s="752"/>
      <c r="AG90" s="753"/>
      <c r="AH90" s="751" t="s">
        <v>67</v>
      </c>
      <c r="AI90" s="752"/>
      <c r="AJ90" s="752"/>
      <c r="AK90" s="754"/>
      <c r="AL90" s="752" t="s">
        <v>67</v>
      </c>
      <c r="AM90" s="752"/>
      <c r="AN90" s="752"/>
      <c r="AO90" s="753"/>
      <c r="AP90" s="751" t="s">
        <v>67</v>
      </c>
      <c r="AQ90" s="752"/>
      <c r="AR90" s="752"/>
      <c r="AS90" s="753"/>
      <c r="AT90" s="749"/>
    </row>
    <row r="91" spans="2:46" ht="13.5" customHeight="1" x14ac:dyDescent="0.15">
      <c r="B91" s="719" t="s">
        <v>127</v>
      </c>
      <c r="C91" s="720"/>
      <c r="D91" s="720"/>
      <c r="E91" s="720"/>
      <c r="F91" s="720"/>
      <c r="G91" s="720"/>
      <c r="H91" s="720"/>
      <c r="I91" s="720"/>
      <c r="J91" s="720"/>
      <c r="K91" s="720"/>
      <c r="L91" s="720"/>
      <c r="M91" s="720"/>
      <c r="N91" s="720"/>
      <c r="O91" s="720"/>
      <c r="P91" s="720"/>
      <c r="Q91" s="720"/>
      <c r="R91" s="716" t="s">
        <v>712</v>
      </c>
      <c r="S91" s="717"/>
      <c r="T91" s="717"/>
      <c r="U91" s="717"/>
      <c r="V91" s="717"/>
      <c r="W91" s="717"/>
      <c r="X91" s="717"/>
      <c r="Y91" s="717"/>
      <c r="Z91" s="717"/>
      <c r="AA91" s="668"/>
      <c r="AB91" s="719" t="s">
        <v>713</v>
      </c>
      <c r="AC91" s="720"/>
      <c r="AD91" s="720"/>
      <c r="AE91" s="720"/>
      <c r="AF91" s="720"/>
      <c r="AG91" s="720"/>
      <c r="AH91" s="720"/>
      <c r="AI91" s="720"/>
      <c r="AJ91" s="720"/>
      <c r="AK91" s="821"/>
      <c r="AL91" s="720" t="s">
        <v>111</v>
      </c>
      <c r="AM91" s="720"/>
      <c r="AN91" s="720"/>
      <c r="AO91" s="720"/>
      <c r="AP91" s="720"/>
      <c r="AQ91" s="720"/>
      <c r="AR91" s="720"/>
      <c r="AS91" s="822"/>
      <c r="AT91" s="823"/>
    </row>
    <row r="92" spans="2:46" ht="12.75" customHeight="1" x14ac:dyDescent="0.15">
      <c r="B92" s="826" t="s">
        <v>128</v>
      </c>
      <c r="C92" s="827"/>
      <c r="D92" s="827"/>
      <c r="E92" s="827"/>
      <c r="F92" s="827"/>
      <c r="G92" s="827"/>
      <c r="H92" s="827"/>
      <c r="I92" s="827"/>
      <c r="J92" s="827"/>
      <c r="K92" s="827"/>
      <c r="L92" s="827"/>
      <c r="M92" s="827"/>
      <c r="N92" s="827"/>
      <c r="O92" s="827"/>
      <c r="P92" s="827"/>
      <c r="Q92" s="827"/>
      <c r="R92" s="763" t="s">
        <v>108</v>
      </c>
      <c r="S92" s="764"/>
      <c r="T92" s="764"/>
      <c r="U92" s="764"/>
      <c r="V92" s="764"/>
      <c r="W92" s="764"/>
      <c r="X92" s="764"/>
      <c r="Y92" s="764"/>
      <c r="Z92" s="764"/>
      <c r="AA92" s="765"/>
      <c r="AB92" s="763" t="s">
        <v>108</v>
      </c>
      <c r="AC92" s="764"/>
      <c r="AD92" s="764"/>
      <c r="AE92" s="764"/>
      <c r="AF92" s="764"/>
      <c r="AG92" s="764"/>
      <c r="AH92" s="764"/>
      <c r="AI92" s="764"/>
      <c r="AJ92" s="764"/>
      <c r="AK92" s="766"/>
      <c r="AL92" s="764" t="s">
        <v>108</v>
      </c>
      <c r="AM92" s="764"/>
      <c r="AN92" s="764"/>
      <c r="AO92" s="764"/>
      <c r="AP92" s="764"/>
      <c r="AQ92" s="764"/>
      <c r="AR92" s="764"/>
      <c r="AS92" s="765"/>
      <c r="AT92" s="824"/>
    </row>
    <row r="93" spans="2:46" ht="12.75" customHeight="1" x14ac:dyDescent="0.15">
      <c r="B93" s="828"/>
      <c r="C93" s="829"/>
      <c r="D93" s="829"/>
      <c r="E93" s="829"/>
      <c r="F93" s="829"/>
      <c r="G93" s="829"/>
      <c r="H93" s="829"/>
      <c r="I93" s="829"/>
      <c r="J93" s="829"/>
      <c r="K93" s="829"/>
      <c r="L93" s="829"/>
      <c r="M93" s="829"/>
      <c r="N93" s="829"/>
      <c r="O93" s="829"/>
      <c r="P93" s="829"/>
      <c r="Q93" s="829"/>
      <c r="R93" s="751" t="s">
        <v>67</v>
      </c>
      <c r="S93" s="752"/>
      <c r="T93" s="752"/>
      <c r="U93" s="752"/>
      <c r="V93" s="752"/>
      <c r="W93" s="752"/>
      <c r="X93" s="752"/>
      <c r="Y93" s="752"/>
      <c r="Z93" s="752"/>
      <c r="AA93" s="753"/>
      <c r="AB93" s="751" t="s">
        <v>67</v>
      </c>
      <c r="AC93" s="752"/>
      <c r="AD93" s="752"/>
      <c r="AE93" s="752"/>
      <c r="AF93" s="752"/>
      <c r="AG93" s="752"/>
      <c r="AH93" s="752"/>
      <c r="AI93" s="752"/>
      <c r="AJ93" s="752"/>
      <c r="AK93" s="754"/>
      <c r="AL93" s="752" t="s">
        <v>67</v>
      </c>
      <c r="AM93" s="752"/>
      <c r="AN93" s="752"/>
      <c r="AO93" s="752"/>
      <c r="AP93" s="752"/>
      <c r="AQ93" s="752"/>
      <c r="AR93" s="752"/>
      <c r="AS93" s="753"/>
      <c r="AT93" s="824"/>
    </row>
    <row r="94" spans="2:46" ht="12.75" customHeight="1" x14ac:dyDescent="0.15">
      <c r="B94" s="830" t="s">
        <v>129</v>
      </c>
      <c r="C94" s="831"/>
      <c r="D94" s="831"/>
      <c r="E94" s="831"/>
      <c r="F94" s="831"/>
      <c r="G94" s="831"/>
      <c r="H94" s="831"/>
      <c r="I94" s="831"/>
      <c r="J94" s="831"/>
      <c r="K94" s="831"/>
      <c r="L94" s="831"/>
      <c r="M94" s="831"/>
      <c r="N94" s="831"/>
      <c r="O94" s="831"/>
      <c r="P94" s="831"/>
      <c r="Q94" s="831"/>
      <c r="R94" s="739"/>
      <c r="S94" s="740"/>
      <c r="T94" s="740"/>
      <c r="U94" s="740"/>
      <c r="V94" s="740"/>
      <c r="W94" s="740"/>
      <c r="X94" s="740"/>
      <c r="Y94" s="740"/>
      <c r="Z94" s="740"/>
      <c r="AA94" s="741"/>
      <c r="AB94" s="739"/>
      <c r="AC94" s="740"/>
      <c r="AD94" s="740"/>
      <c r="AE94" s="740"/>
      <c r="AF94" s="740"/>
      <c r="AG94" s="740"/>
      <c r="AH94" s="740"/>
      <c r="AI94" s="740"/>
      <c r="AJ94" s="740"/>
      <c r="AK94" s="748"/>
      <c r="AL94" s="740"/>
      <c r="AM94" s="740"/>
      <c r="AN94" s="740"/>
      <c r="AO94" s="740"/>
      <c r="AP94" s="740"/>
      <c r="AQ94" s="740"/>
      <c r="AR94" s="740"/>
      <c r="AS94" s="740"/>
      <c r="AT94" s="824"/>
    </row>
    <row r="95" spans="2:46" ht="12.75" customHeight="1" x14ac:dyDescent="0.15">
      <c r="B95" s="828"/>
      <c r="C95" s="829"/>
      <c r="D95" s="829"/>
      <c r="E95" s="829"/>
      <c r="F95" s="829"/>
      <c r="G95" s="829"/>
      <c r="H95" s="829"/>
      <c r="I95" s="829"/>
      <c r="J95" s="829"/>
      <c r="K95" s="829"/>
      <c r="L95" s="829"/>
      <c r="M95" s="829"/>
      <c r="N95" s="829"/>
      <c r="O95" s="829"/>
      <c r="P95" s="829"/>
      <c r="Q95" s="829"/>
      <c r="R95" s="739" t="s">
        <v>67</v>
      </c>
      <c r="S95" s="740"/>
      <c r="T95" s="740"/>
      <c r="U95" s="740"/>
      <c r="V95" s="740"/>
      <c r="W95" s="740"/>
      <c r="X95" s="740"/>
      <c r="Y95" s="740"/>
      <c r="Z95" s="740"/>
      <c r="AA95" s="741"/>
      <c r="AB95" s="739" t="s">
        <v>67</v>
      </c>
      <c r="AC95" s="740"/>
      <c r="AD95" s="740"/>
      <c r="AE95" s="740"/>
      <c r="AF95" s="740"/>
      <c r="AG95" s="740"/>
      <c r="AH95" s="740"/>
      <c r="AI95" s="740"/>
      <c r="AJ95" s="740"/>
      <c r="AK95" s="748"/>
      <c r="AL95" s="740" t="s">
        <v>67</v>
      </c>
      <c r="AM95" s="740"/>
      <c r="AN95" s="740"/>
      <c r="AO95" s="740"/>
      <c r="AP95" s="740"/>
      <c r="AQ95" s="740"/>
      <c r="AR95" s="740"/>
      <c r="AS95" s="740"/>
      <c r="AT95" s="824"/>
    </row>
    <row r="96" spans="2:46" ht="12.75" customHeight="1" x14ac:dyDescent="0.15">
      <c r="B96" s="830" t="s">
        <v>714</v>
      </c>
      <c r="C96" s="831"/>
      <c r="D96" s="831"/>
      <c r="E96" s="831"/>
      <c r="F96" s="831"/>
      <c r="G96" s="831"/>
      <c r="H96" s="831"/>
      <c r="I96" s="831"/>
      <c r="J96" s="831"/>
      <c r="K96" s="831"/>
      <c r="L96" s="831"/>
      <c r="M96" s="831"/>
      <c r="N96" s="831"/>
      <c r="O96" s="831"/>
      <c r="P96" s="831"/>
      <c r="Q96" s="831"/>
      <c r="R96" s="763"/>
      <c r="S96" s="764"/>
      <c r="T96" s="764"/>
      <c r="U96" s="764"/>
      <c r="V96" s="764"/>
      <c r="W96" s="764"/>
      <c r="X96" s="764"/>
      <c r="Y96" s="764"/>
      <c r="Z96" s="764"/>
      <c r="AA96" s="765"/>
      <c r="AB96" s="763"/>
      <c r="AC96" s="764"/>
      <c r="AD96" s="764"/>
      <c r="AE96" s="764"/>
      <c r="AF96" s="764"/>
      <c r="AG96" s="764"/>
      <c r="AH96" s="764"/>
      <c r="AI96" s="764"/>
      <c r="AJ96" s="764"/>
      <c r="AK96" s="766"/>
      <c r="AL96" s="764"/>
      <c r="AM96" s="764"/>
      <c r="AN96" s="764"/>
      <c r="AO96" s="764"/>
      <c r="AP96" s="764"/>
      <c r="AQ96" s="764"/>
      <c r="AR96" s="764"/>
      <c r="AS96" s="765"/>
      <c r="AT96" s="824"/>
    </row>
    <row r="97" spans="2:46" ht="12.75" customHeight="1" x14ac:dyDescent="0.15">
      <c r="B97" s="828"/>
      <c r="C97" s="829"/>
      <c r="D97" s="829"/>
      <c r="E97" s="829"/>
      <c r="F97" s="829"/>
      <c r="G97" s="829"/>
      <c r="H97" s="829"/>
      <c r="I97" s="829"/>
      <c r="J97" s="829"/>
      <c r="K97" s="829"/>
      <c r="L97" s="829"/>
      <c r="M97" s="829"/>
      <c r="N97" s="829"/>
      <c r="O97" s="829"/>
      <c r="P97" s="829"/>
      <c r="Q97" s="829"/>
      <c r="R97" s="751" t="s">
        <v>67</v>
      </c>
      <c r="S97" s="752"/>
      <c r="T97" s="752"/>
      <c r="U97" s="752"/>
      <c r="V97" s="752"/>
      <c r="W97" s="752"/>
      <c r="X97" s="752"/>
      <c r="Y97" s="752"/>
      <c r="Z97" s="752"/>
      <c r="AA97" s="753"/>
      <c r="AB97" s="751" t="s">
        <v>67</v>
      </c>
      <c r="AC97" s="752"/>
      <c r="AD97" s="752"/>
      <c r="AE97" s="752"/>
      <c r="AF97" s="752"/>
      <c r="AG97" s="752"/>
      <c r="AH97" s="752"/>
      <c r="AI97" s="752"/>
      <c r="AJ97" s="752"/>
      <c r="AK97" s="754"/>
      <c r="AL97" s="752" t="s">
        <v>67</v>
      </c>
      <c r="AM97" s="752"/>
      <c r="AN97" s="752"/>
      <c r="AO97" s="752"/>
      <c r="AP97" s="752"/>
      <c r="AQ97" s="752"/>
      <c r="AR97" s="752"/>
      <c r="AS97" s="753"/>
      <c r="AT97" s="824"/>
    </row>
    <row r="98" spans="2:46" ht="12.75" customHeight="1" x14ac:dyDescent="0.15">
      <c r="B98" s="830" t="s">
        <v>130</v>
      </c>
      <c r="C98" s="831"/>
      <c r="D98" s="831"/>
      <c r="E98" s="831"/>
      <c r="F98" s="831"/>
      <c r="G98" s="831"/>
      <c r="H98" s="831"/>
      <c r="I98" s="831"/>
      <c r="J98" s="831"/>
      <c r="K98" s="831"/>
      <c r="L98" s="831"/>
      <c r="M98" s="831"/>
      <c r="N98" s="831"/>
      <c r="O98" s="831"/>
      <c r="P98" s="831"/>
      <c r="Q98" s="831"/>
      <c r="R98" s="763"/>
      <c r="S98" s="764"/>
      <c r="T98" s="764"/>
      <c r="U98" s="764"/>
      <c r="V98" s="764"/>
      <c r="W98" s="764"/>
      <c r="X98" s="764"/>
      <c r="Y98" s="764"/>
      <c r="Z98" s="764"/>
      <c r="AA98" s="765"/>
      <c r="AB98" s="763"/>
      <c r="AC98" s="764"/>
      <c r="AD98" s="764"/>
      <c r="AE98" s="764"/>
      <c r="AF98" s="764"/>
      <c r="AG98" s="764"/>
      <c r="AH98" s="764"/>
      <c r="AI98" s="764"/>
      <c r="AJ98" s="764"/>
      <c r="AK98" s="766"/>
      <c r="AL98" s="764"/>
      <c r="AM98" s="764"/>
      <c r="AN98" s="764"/>
      <c r="AO98" s="764"/>
      <c r="AP98" s="764"/>
      <c r="AQ98" s="764"/>
      <c r="AR98" s="764"/>
      <c r="AS98" s="765"/>
      <c r="AT98" s="824"/>
    </row>
    <row r="99" spans="2:46" ht="12.75" customHeight="1" x14ac:dyDescent="0.15">
      <c r="B99" s="828"/>
      <c r="C99" s="829"/>
      <c r="D99" s="829"/>
      <c r="E99" s="829"/>
      <c r="F99" s="829"/>
      <c r="G99" s="829"/>
      <c r="H99" s="829"/>
      <c r="I99" s="829"/>
      <c r="J99" s="829"/>
      <c r="K99" s="829"/>
      <c r="L99" s="829"/>
      <c r="M99" s="829"/>
      <c r="N99" s="829"/>
      <c r="O99" s="829"/>
      <c r="P99" s="829"/>
      <c r="Q99" s="829"/>
      <c r="R99" s="751" t="s">
        <v>67</v>
      </c>
      <c r="S99" s="752"/>
      <c r="T99" s="752"/>
      <c r="U99" s="752"/>
      <c r="V99" s="752"/>
      <c r="W99" s="752"/>
      <c r="X99" s="752"/>
      <c r="Y99" s="752"/>
      <c r="Z99" s="752"/>
      <c r="AA99" s="753"/>
      <c r="AB99" s="751" t="s">
        <v>67</v>
      </c>
      <c r="AC99" s="752"/>
      <c r="AD99" s="752"/>
      <c r="AE99" s="752"/>
      <c r="AF99" s="752"/>
      <c r="AG99" s="752"/>
      <c r="AH99" s="752"/>
      <c r="AI99" s="752"/>
      <c r="AJ99" s="752"/>
      <c r="AK99" s="754"/>
      <c r="AL99" s="752" t="s">
        <v>67</v>
      </c>
      <c r="AM99" s="752"/>
      <c r="AN99" s="752"/>
      <c r="AO99" s="752"/>
      <c r="AP99" s="752"/>
      <c r="AQ99" s="752"/>
      <c r="AR99" s="752"/>
      <c r="AS99" s="753"/>
      <c r="AT99" s="824"/>
    </row>
    <row r="100" spans="2:46" ht="12.75" customHeight="1" x14ac:dyDescent="0.15">
      <c r="B100" s="826" t="s">
        <v>715</v>
      </c>
      <c r="C100" s="827"/>
      <c r="D100" s="827"/>
      <c r="E100" s="827"/>
      <c r="F100" s="827"/>
      <c r="G100" s="827"/>
      <c r="H100" s="827"/>
      <c r="I100" s="827"/>
      <c r="J100" s="827"/>
      <c r="K100" s="827"/>
      <c r="L100" s="827"/>
      <c r="M100" s="827"/>
      <c r="N100" s="827"/>
      <c r="O100" s="827"/>
      <c r="P100" s="827"/>
      <c r="Q100" s="827"/>
      <c r="R100" s="739"/>
      <c r="S100" s="740"/>
      <c r="T100" s="740"/>
      <c r="U100" s="740"/>
      <c r="V100" s="740"/>
      <c r="W100" s="740"/>
      <c r="X100" s="740"/>
      <c r="Y100" s="740"/>
      <c r="Z100" s="740"/>
      <c r="AA100" s="741"/>
      <c r="AB100" s="739"/>
      <c r="AC100" s="740"/>
      <c r="AD100" s="740"/>
      <c r="AE100" s="740"/>
      <c r="AF100" s="740"/>
      <c r="AG100" s="740"/>
      <c r="AH100" s="740"/>
      <c r="AI100" s="740"/>
      <c r="AJ100" s="740"/>
      <c r="AK100" s="748"/>
      <c r="AL100" s="832"/>
      <c r="AM100" s="764"/>
      <c r="AN100" s="764"/>
      <c r="AO100" s="764"/>
      <c r="AP100" s="764"/>
      <c r="AQ100" s="764"/>
      <c r="AR100" s="764"/>
      <c r="AS100" s="765"/>
      <c r="AT100" s="824"/>
    </row>
    <row r="101" spans="2:46" ht="12.75" customHeight="1" thickBot="1" x14ac:dyDescent="0.2">
      <c r="B101" s="828"/>
      <c r="C101" s="829"/>
      <c r="D101" s="829"/>
      <c r="E101" s="829"/>
      <c r="F101" s="829"/>
      <c r="G101" s="829"/>
      <c r="H101" s="829"/>
      <c r="I101" s="829"/>
      <c r="J101" s="829"/>
      <c r="K101" s="829"/>
      <c r="L101" s="829"/>
      <c r="M101" s="829"/>
      <c r="N101" s="829"/>
      <c r="O101" s="829"/>
      <c r="P101" s="829"/>
      <c r="Q101" s="829"/>
      <c r="R101" s="791" t="s">
        <v>67</v>
      </c>
      <c r="S101" s="792"/>
      <c r="T101" s="792"/>
      <c r="U101" s="792"/>
      <c r="V101" s="792"/>
      <c r="W101" s="792"/>
      <c r="X101" s="792"/>
      <c r="Y101" s="792"/>
      <c r="Z101" s="792"/>
      <c r="AA101" s="793"/>
      <c r="AB101" s="791" t="s">
        <v>67</v>
      </c>
      <c r="AC101" s="792"/>
      <c r="AD101" s="792"/>
      <c r="AE101" s="792"/>
      <c r="AF101" s="792"/>
      <c r="AG101" s="792"/>
      <c r="AH101" s="792"/>
      <c r="AI101" s="792"/>
      <c r="AJ101" s="792"/>
      <c r="AK101" s="794"/>
      <c r="AL101" s="833" t="s">
        <v>67</v>
      </c>
      <c r="AM101" s="792"/>
      <c r="AN101" s="792"/>
      <c r="AO101" s="792"/>
      <c r="AP101" s="792"/>
      <c r="AQ101" s="792"/>
      <c r="AR101" s="792"/>
      <c r="AS101" s="793"/>
      <c r="AT101" s="824"/>
    </row>
    <row r="102" spans="2:46" ht="12.75" customHeight="1" thickTop="1" x14ac:dyDescent="0.15">
      <c r="B102" s="818" t="s">
        <v>111</v>
      </c>
      <c r="C102" s="814"/>
      <c r="D102" s="814"/>
      <c r="E102" s="814"/>
      <c r="F102" s="814"/>
      <c r="G102" s="814"/>
      <c r="H102" s="814"/>
      <c r="I102" s="814"/>
      <c r="J102" s="814"/>
      <c r="K102" s="814"/>
      <c r="L102" s="814"/>
      <c r="M102" s="814"/>
      <c r="N102" s="814"/>
      <c r="O102" s="814"/>
      <c r="P102" s="814"/>
      <c r="Q102" s="814"/>
      <c r="R102" s="841"/>
      <c r="S102" s="842"/>
      <c r="T102" s="842"/>
      <c r="U102" s="842"/>
      <c r="V102" s="842"/>
      <c r="W102" s="842"/>
      <c r="X102" s="842"/>
      <c r="Y102" s="842"/>
      <c r="Z102" s="842"/>
      <c r="AA102" s="843"/>
      <c r="AB102" s="798"/>
      <c r="AC102" s="799"/>
      <c r="AD102" s="799"/>
      <c r="AE102" s="799"/>
      <c r="AF102" s="799"/>
      <c r="AG102" s="799"/>
      <c r="AH102" s="799"/>
      <c r="AI102" s="799"/>
      <c r="AJ102" s="799"/>
      <c r="AK102" s="817"/>
      <c r="AL102" s="844"/>
      <c r="AM102" s="845"/>
      <c r="AN102" s="845"/>
      <c r="AO102" s="845"/>
      <c r="AP102" s="846"/>
      <c r="AQ102" s="846"/>
      <c r="AR102" s="846"/>
      <c r="AS102" s="847"/>
      <c r="AT102" s="824"/>
    </row>
    <row r="103" spans="2:46" ht="12.75" customHeight="1" x14ac:dyDescent="0.15">
      <c r="B103" s="671"/>
      <c r="C103" s="718"/>
      <c r="D103" s="718"/>
      <c r="E103" s="718"/>
      <c r="F103" s="718"/>
      <c r="G103" s="718"/>
      <c r="H103" s="718"/>
      <c r="I103" s="718"/>
      <c r="J103" s="718"/>
      <c r="K103" s="718"/>
      <c r="L103" s="718"/>
      <c r="M103" s="718"/>
      <c r="N103" s="718"/>
      <c r="O103" s="718"/>
      <c r="P103" s="718"/>
      <c r="Q103" s="718"/>
      <c r="R103" s="751" t="s">
        <v>67</v>
      </c>
      <c r="S103" s="752"/>
      <c r="T103" s="752"/>
      <c r="U103" s="752"/>
      <c r="V103" s="752"/>
      <c r="W103" s="752"/>
      <c r="X103" s="752"/>
      <c r="Y103" s="752"/>
      <c r="Z103" s="752"/>
      <c r="AA103" s="753"/>
      <c r="AB103" s="751" t="s">
        <v>67</v>
      </c>
      <c r="AC103" s="752"/>
      <c r="AD103" s="752"/>
      <c r="AE103" s="752"/>
      <c r="AF103" s="752"/>
      <c r="AG103" s="752"/>
      <c r="AH103" s="752"/>
      <c r="AI103" s="752"/>
      <c r="AJ103" s="752"/>
      <c r="AK103" s="754"/>
      <c r="AL103" s="848" t="s">
        <v>67</v>
      </c>
      <c r="AM103" s="752"/>
      <c r="AN103" s="752"/>
      <c r="AO103" s="752"/>
      <c r="AP103" s="752"/>
      <c r="AQ103" s="752"/>
      <c r="AR103" s="752"/>
      <c r="AS103" s="753"/>
      <c r="AT103" s="825"/>
    </row>
    <row r="104" spans="2:46" ht="24" customHeight="1" x14ac:dyDescent="0.15">
      <c r="B104" s="868" t="s">
        <v>716</v>
      </c>
      <c r="C104" s="869"/>
      <c r="D104" s="860" t="s">
        <v>131</v>
      </c>
      <c r="E104" s="872"/>
      <c r="F104" s="872"/>
      <c r="G104" s="872"/>
      <c r="H104" s="872"/>
      <c r="I104" s="872"/>
      <c r="J104" s="872"/>
      <c r="K104" s="872"/>
      <c r="L104" s="873"/>
      <c r="M104" s="658" t="s">
        <v>132</v>
      </c>
      <c r="N104" s="658"/>
      <c r="O104" s="658"/>
      <c r="P104" s="658"/>
      <c r="Q104" s="658"/>
      <c r="R104" s="658"/>
      <c r="S104" s="658"/>
      <c r="T104" s="658"/>
      <c r="U104" s="860" t="s">
        <v>133</v>
      </c>
      <c r="V104" s="861"/>
      <c r="W104" s="861"/>
      <c r="X104" s="861"/>
      <c r="Y104" s="861"/>
      <c r="Z104" s="861"/>
      <c r="AA104" s="861"/>
      <c r="AB104" s="862"/>
      <c r="AC104" s="652" t="s">
        <v>134</v>
      </c>
      <c r="AD104" s="653"/>
      <c r="AE104" s="653"/>
      <c r="AF104" s="653"/>
      <c r="AG104" s="653"/>
      <c r="AH104" s="653"/>
      <c r="AI104" s="653"/>
      <c r="AJ104" s="653"/>
      <c r="AK104" s="863"/>
      <c r="AL104" s="864" t="s">
        <v>111</v>
      </c>
      <c r="AM104" s="861"/>
      <c r="AN104" s="861"/>
      <c r="AO104" s="861"/>
      <c r="AP104" s="861"/>
      <c r="AQ104" s="861"/>
      <c r="AR104" s="861"/>
      <c r="AS104" s="862"/>
      <c r="AT104" s="658"/>
    </row>
    <row r="105" spans="2:46" ht="16.5" customHeight="1" x14ac:dyDescent="0.15">
      <c r="B105" s="870"/>
      <c r="C105" s="871"/>
      <c r="D105" s="865" t="s">
        <v>416</v>
      </c>
      <c r="E105" s="866"/>
      <c r="F105" s="866"/>
      <c r="G105" s="866"/>
      <c r="H105" s="866"/>
      <c r="I105" s="866"/>
      <c r="J105" s="866"/>
      <c r="K105" s="866"/>
      <c r="L105" s="867"/>
      <c r="M105" s="837" t="s">
        <v>149</v>
      </c>
      <c r="N105" s="837"/>
      <c r="O105" s="837"/>
      <c r="P105" s="837"/>
      <c r="Q105" s="837"/>
      <c r="R105" s="837"/>
      <c r="S105" s="837"/>
      <c r="T105" s="837"/>
      <c r="U105" s="838" t="s">
        <v>149</v>
      </c>
      <c r="V105" s="839"/>
      <c r="W105" s="839"/>
      <c r="X105" s="839"/>
      <c r="Y105" s="839"/>
      <c r="Z105" s="839"/>
      <c r="AA105" s="839"/>
      <c r="AB105" s="840"/>
      <c r="AC105" s="837" t="s">
        <v>149</v>
      </c>
      <c r="AD105" s="837"/>
      <c r="AE105" s="837"/>
      <c r="AF105" s="837"/>
      <c r="AG105" s="837"/>
      <c r="AH105" s="837"/>
      <c r="AI105" s="837"/>
      <c r="AJ105" s="837"/>
      <c r="AK105" s="849"/>
      <c r="AL105" s="850" t="s">
        <v>149</v>
      </c>
      <c r="AM105" s="839"/>
      <c r="AN105" s="839"/>
      <c r="AO105" s="839"/>
      <c r="AP105" s="839"/>
      <c r="AQ105" s="839"/>
      <c r="AR105" s="839"/>
      <c r="AS105" s="840"/>
      <c r="AT105" s="658"/>
    </row>
    <row r="106" spans="2:46" ht="16.5" customHeight="1" x14ac:dyDescent="0.15">
      <c r="B106" s="870"/>
      <c r="C106" s="871"/>
      <c r="D106" s="834" t="s">
        <v>359</v>
      </c>
      <c r="E106" s="835"/>
      <c r="F106" s="835"/>
      <c r="G106" s="835"/>
      <c r="H106" s="835"/>
      <c r="I106" s="835"/>
      <c r="J106" s="835"/>
      <c r="K106" s="835"/>
      <c r="L106" s="836"/>
      <c r="M106" s="837" t="s">
        <v>149</v>
      </c>
      <c r="N106" s="837"/>
      <c r="O106" s="837"/>
      <c r="P106" s="837"/>
      <c r="Q106" s="837"/>
      <c r="R106" s="837"/>
      <c r="S106" s="837"/>
      <c r="T106" s="837"/>
      <c r="U106" s="838" t="s">
        <v>149</v>
      </c>
      <c r="V106" s="839"/>
      <c r="W106" s="839"/>
      <c r="X106" s="839"/>
      <c r="Y106" s="839"/>
      <c r="Z106" s="839"/>
      <c r="AA106" s="839"/>
      <c r="AB106" s="840"/>
      <c r="AC106" s="837" t="s">
        <v>149</v>
      </c>
      <c r="AD106" s="837"/>
      <c r="AE106" s="837"/>
      <c r="AF106" s="837"/>
      <c r="AG106" s="837"/>
      <c r="AH106" s="837"/>
      <c r="AI106" s="837"/>
      <c r="AJ106" s="837"/>
      <c r="AK106" s="849"/>
      <c r="AL106" s="850" t="s">
        <v>149</v>
      </c>
      <c r="AM106" s="839"/>
      <c r="AN106" s="839"/>
      <c r="AO106" s="839"/>
      <c r="AP106" s="839"/>
      <c r="AQ106" s="839"/>
      <c r="AR106" s="839"/>
      <c r="AS106" s="840"/>
      <c r="AT106" s="658"/>
    </row>
    <row r="107" spans="2:46" ht="16.5" customHeight="1" x14ac:dyDescent="0.15">
      <c r="B107" s="870"/>
      <c r="C107" s="871"/>
      <c r="D107" s="834" t="s">
        <v>360</v>
      </c>
      <c r="E107" s="835"/>
      <c r="F107" s="835"/>
      <c r="G107" s="835"/>
      <c r="H107" s="835"/>
      <c r="I107" s="835"/>
      <c r="J107" s="835"/>
      <c r="K107" s="835"/>
      <c r="L107" s="836"/>
      <c r="M107" s="837" t="s">
        <v>149</v>
      </c>
      <c r="N107" s="837"/>
      <c r="O107" s="837"/>
      <c r="P107" s="837"/>
      <c r="Q107" s="837"/>
      <c r="R107" s="837"/>
      <c r="S107" s="837"/>
      <c r="T107" s="837"/>
      <c r="U107" s="838" t="s">
        <v>149</v>
      </c>
      <c r="V107" s="839"/>
      <c r="W107" s="839"/>
      <c r="X107" s="839"/>
      <c r="Y107" s="839"/>
      <c r="Z107" s="839"/>
      <c r="AA107" s="839"/>
      <c r="AB107" s="840"/>
      <c r="AC107" s="837" t="s">
        <v>149</v>
      </c>
      <c r="AD107" s="837"/>
      <c r="AE107" s="837"/>
      <c r="AF107" s="837"/>
      <c r="AG107" s="837"/>
      <c r="AH107" s="837"/>
      <c r="AI107" s="837"/>
      <c r="AJ107" s="837"/>
      <c r="AK107" s="849"/>
      <c r="AL107" s="850" t="s">
        <v>149</v>
      </c>
      <c r="AM107" s="839"/>
      <c r="AN107" s="839"/>
      <c r="AO107" s="839"/>
      <c r="AP107" s="839"/>
      <c r="AQ107" s="839"/>
      <c r="AR107" s="839"/>
      <c r="AS107" s="840"/>
      <c r="AT107" s="658"/>
    </row>
    <row r="108" spans="2:46" ht="24" customHeight="1" x14ac:dyDescent="0.15">
      <c r="B108" s="851" t="s">
        <v>135</v>
      </c>
      <c r="C108" s="852"/>
      <c r="D108" s="852"/>
      <c r="E108" s="852"/>
      <c r="F108" s="852"/>
      <c r="G108" s="852"/>
      <c r="H108" s="852"/>
      <c r="I108" s="852"/>
      <c r="J108" s="852"/>
      <c r="K108" s="852"/>
      <c r="L108" s="853"/>
      <c r="M108" s="658" t="s">
        <v>132</v>
      </c>
      <c r="N108" s="658"/>
      <c r="O108" s="658"/>
      <c r="P108" s="658"/>
      <c r="Q108" s="658"/>
      <c r="R108" s="658"/>
      <c r="S108" s="658"/>
      <c r="T108" s="658"/>
      <c r="U108" s="860" t="s">
        <v>133</v>
      </c>
      <c r="V108" s="861"/>
      <c r="W108" s="861"/>
      <c r="X108" s="861"/>
      <c r="Y108" s="861"/>
      <c r="Z108" s="861"/>
      <c r="AA108" s="861"/>
      <c r="AB108" s="862"/>
      <c r="AC108" s="652" t="s">
        <v>134</v>
      </c>
      <c r="AD108" s="653"/>
      <c r="AE108" s="653"/>
      <c r="AF108" s="653"/>
      <c r="AG108" s="653"/>
      <c r="AH108" s="653"/>
      <c r="AI108" s="653"/>
      <c r="AJ108" s="653"/>
      <c r="AK108" s="863"/>
      <c r="AL108" s="864" t="s">
        <v>111</v>
      </c>
      <c r="AM108" s="861"/>
      <c r="AN108" s="861"/>
      <c r="AO108" s="861"/>
      <c r="AP108" s="861"/>
      <c r="AQ108" s="861"/>
      <c r="AR108" s="861"/>
      <c r="AS108" s="862"/>
      <c r="AT108" s="658"/>
    </row>
    <row r="109" spans="2:46" ht="16.5" customHeight="1" x14ac:dyDescent="0.15">
      <c r="B109" s="854"/>
      <c r="C109" s="855"/>
      <c r="D109" s="855"/>
      <c r="E109" s="855"/>
      <c r="F109" s="855"/>
      <c r="G109" s="855"/>
      <c r="H109" s="855"/>
      <c r="I109" s="855"/>
      <c r="J109" s="855"/>
      <c r="K109" s="855"/>
      <c r="L109" s="856"/>
      <c r="M109" s="874" t="s">
        <v>149</v>
      </c>
      <c r="N109" s="875"/>
      <c r="O109" s="875"/>
      <c r="P109" s="875"/>
      <c r="Q109" s="875"/>
      <c r="R109" s="875"/>
      <c r="S109" s="875"/>
      <c r="T109" s="876"/>
      <c r="U109" s="874" t="s">
        <v>149</v>
      </c>
      <c r="V109" s="875"/>
      <c r="W109" s="875"/>
      <c r="X109" s="875"/>
      <c r="Y109" s="875"/>
      <c r="Z109" s="875"/>
      <c r="AA109" s="875"/>
      <c r="AB109" s="876"/>
      <c r="AC109" s="877" t="s">
        <v>149</v>
      </c>
      <c r="AD109" s="877"/>
      <c r="AE109" s="877"/>
      <c r="AF109" s="877"/>
      <c r="AG109" s="877"/>
      <c r="AH109" s="877"/>
      <c r="AI109" s="877"/>
      <c r="AJ109" s="877"/>
      <c r="AK109" s="878"/>
      <c r="AL109" s="879" t="s">
        <v>149</v>
      </c>
      <c r="AM109" s="875"/>
      <c r="AN109" s="875"/>
      <c r="AO109" s="875"/>
      <c r="AP109" s="875"/>
      <c r="AQ109" s="875"/>
      <c r="AR109" s="875"/>
      <c r="AS109" s="876"/>
      <c r="AT109" s="658"/>
    </row>
    <row r="110" spans="2:46" ht="16.5" customHeight="1" x14ac:dyDescent="0.15">
      <c r="B110" s="857"/>
      <c r="C110" s="858"/>
      <c r="D110" s="858"/>
      <c r="E110" s="858"/>
      <c r="F110" s="858"/>
      <c r="G110" s="858"/>
      <c r="H110" s="858"/>
      <c r="I110" s="858"/>
      <c r="J110" s="858"/>
      <c r="K110" s="858"/>
      <c r="L110" s="859"/>
      <c r="M110" s="880" t="s">
        <v>291</v>
      </c>
      <c r="N110" s="880"/>
      <c r="O110" s="880"/>
      <c r="P110" s="880"/>
      <c r="Q110" s="880"/>
      <c r="R110" s="880"/>
      <c r="S110" s="880"/>
      <c r="T110" s="880"/>
      <c r="U110" s="881" t="s">
        <v>291</v>
      </c>
      <c r="V110" s="882"/>
      <c r="W110" s="882"/>
      <c r="X110" s="882"/>
      <c r="Y110" s="882"/>
      <c r="Z110" s="882"/>
      <c r="AA110" s="882"/>
      <c r="AB110" s="883"/>
      <c r="AC110" s="880" t="s">
        <v>291</v>
      </c>
      <c r="AD110" s="880"/>
      <c r="AE110" s="880"/>
      <c r="AF110" s="880"/>
      <c r="AG110" s="880"/>
      <c r="AH110" s="880"/>
      <c r="AI110" s="880"/>
      <c r="AJ110" s="880"/>
      <c r="AK110" s="884"/>
      <c r="AL110" s="885" t="s">
        <v>291</v>
      </c>
      <c r="AM110" s="882"/>
      <c r="AN110" s="882"/>
      <c r="AO110" s="882"/>
      <c r="AP110" s="882"/>
      <c r="AQ110" s="882"/>
      <c r="AR110" s="882"/>
      <c r="AS110" s="883"/>
      <c r="AT110" s="658"/>
    </row>
    <row r="111" spans="2:46" ht="37.5" customHeight="1" x14ac:dyDescent="0.15">
      <c r="B111" s="622" t="s">
        <v>717</v>
      </c>
      <c r="C111" s="886"/>
      <c r="D111" s="886"/>
      <c r="E111" s="886"/>
      <c r="F111" s="886"/>
      <c r="G111" s="886"/>
      <c r="H111" s="886"/>
      <c r="I111" s="886"/>
      <c r="J111" s="886"/>
      <c r="K111" s="886"/>
      <c r="L111" s="887"/>
      <c r="M111" s="865" t="s">
        <v>454</v>
      </c>
      <c r="N111" s="888"/>
      <c r="O111" s="888"/>
      <c r="P111" s="888"/>
      <c r="Q111" s="888"/>
      <c r="R111" s="888"/>
      <c r="S111" s="888"/>
      <c r="T111" s="889"/>
      <c r="U111" s="838" t="s">
        <v>718</v>
      </c>
      <c r="V111" s="839"/>
      <c r="W111" s="839"/>
      <c r="X111" s="839"/>
      <c r="Y111" s="839"/>
      <c r="Z111" s="839"/>
      <c r="AA111" s="839"/>
      <c r="AB111" s="839"/>
      <c r="AC111" s="622" t="s">
        <v>719</v>
      </c>
      <c r="AD111" s="886"/>
      <c r="AE111" s="886"/>
      <c r="AF111" s="886"/>
      <c r="AG111" s="886"/>
      <c r="AH111" s="886"/>
      <c r="AI111" s="886"/>
      <c r="AJ111" s="886"/>
      <c r="AK111" s="887"/>
      <c r="AL111" s="838" t="s">
        <v>718</v>
      </c>
      <c r="AM111" s="839"/>
      <c r="AN111" s="839"/>
      <c r="AO111" s="839"/>
      <c r="AP111" s="839"/>
      <c r="AQ111" s="839"/>
      <c r="AR111" s="839"/>
      <c r="AS111" s="839"/>
      <c r="AT111" s="450"/>
    </row>
    <row r="112" spans="2:46" ht="13.15" customHeight="1" x14ac:dyDescent="0.15">
      <c r="B112" s="890" t="s">
        <v>138</v>
      </c>
      <c r="C112" s="891"/>
      <c r="D112" s="894" t="s">
        <v>99</v>
      </c>
      <c r="E112" s="895"/>
      <c r="F112" s="895"/>
      <c r="G112" s="895"/>
      <c r="H112" s="895"/>
      <c r="I112" s="895"/>
      <c r="J112" s="896"/>
      <c r="K112" s="894" t="s">
        <v>139</v>
      </c>
      <c r="L112" s="895"/>
      <c r="M112" s="900"/>
      <c r="N112" s="900"/>
      <c r="O112" s="900"/>
      <c r="P112" s="900"/>
      <c r="Q112" s="451"/>
      <c r="R112" s="451"/>
      <c r="S112" s="451"/>
      <c r="T112" s="451"/>
      <c r="U112" s="452"/>
      <c r="V112" s="452"/>
      <c r="W112" s="453"/>
      <c r="X112" s="454"/>
      <c r="Y112" s="851" t="s">
        <v>140</v>
      </c>
      <c r="Z112" s="900"/>
      <c r="AA112" s="900"/>
      <c r="AB112" s="900"/>
      <c r="AC112" s="900"/>
      <c r="AD112" s="900"/>
      <c r="AE112" s="900"/>
      <c r="AF112" s="451"/>
      <c r="AG112" s="451"/>
      <c r="AH112" s="451"/>
      <c r="AI112" s="451"/>
      <c r="AJ112" s="452"/>
      <c r="AK112" s="453"/>
      <c r="AL112" s="454"/>
      <c r="AM112" s="901" t="s">
        <v>141</v>
      </c>
      <c r="AN112" s="902"/>
      <c r="AO112" s="902"/>
      <c r="AP112" s="903"/>
      <c r="AQ112" s="916" t="s">
        <v>142</v>
      </c>
      <c r="AR112" s="917"/>
      <c r="AS112" s="918"/>
      <c r="AT112" s="659"/>
    </row>
    <row r="113" spans="2:46" x14ac:dyDescent="0.15">
      <c r="B113" s="890"/>
      <c r="C113" s="891"/>
      <c r="D113" s="894"/>
      <c r="E113" s="895"/>
      <c r="F113" s="895"/>
      <c r="G113" s="895"/>
      <c r="H113" s="895"/>
      <c r="I113" s="895"/>
      <c r="J113" s="896"/>
      <c r="K113" s="894" t="s">
        <v>143</v>
      </c>
      <c r="L113" s="895"/>
      <c r="M113" s="895"/>
      <c r="N113" s="895"/>
      <c r="O113" s="895"/>
      <c r="P113" s="896"/>
      <c r="Q113" s="900" t="s">
        <v>720</v>
      </c>
      <c r="R113" s="900"/>
      <c r="S113" s="900"/>
      <c r="T113" s="900"/>
      <c r="U113" s="900"/>
      <c r="V113" s="900"/>
      <c r="W113" s="900"/>
      <c r="X113" s="919"/>
      <c r="Y113" s="894" t="s">
        <v>143</v>
      </c>
      <c r="Z113" s="895"/>
      <c r="AA113" s="895"/>
      <c r="AB113" s="895"/>
      <c r="AC113" s="895"/>
      <c r="AD113" s="895"/>
      <c r="AE113" s="896"/>
      <c r="AF113" s="900" t="s">
        <v>144</v>
      </c>
      <c r="AG113" s="900"/>
      <c r="AH113" s="900"/>
      <c r="AI113" s="900"/>
      <c r="AJ113" s="900"/>
      <c r="AK113" s="900"/>
      <c r="AL113" s="919"/>
      <c r="AM113" s="920"/>
      <c r="AN113" s="921"/>
      <c r="AO113" s="921"/>
      <c r="AP113" s="922"/>
      <c r="AQ113" s="923"/>
      <c r="AR113" s="924"/>
      <c r="AS113" s="925"/>
      <c r="AT113" s="659"/>
    </row>
    <row r="114" spans="2:46" x14ac:dyDescent="0.15">
      <c r="B114" s="890"/>
      <c r="C114" s="891"/>
      <c r="D114" s="897"/>
      <c r="E114" s="898"/>
      <c r="F114" s="898"/>
      <c r="G114" s="898"/>
      <c r="H114" s="898"/>
      <c r="I114" s="898"/>
      <c r="J114" s="899"/>
      <c r="K114" s="881" t="s">
        <v>145</v>
      </c>
      <c r="L114" s="882"/>
      <c r="M114" s="882"/>
      <c r="N114" s="882"/>
      <c r="O114" s="882"/>
      <c r="P114" s="883"/>
      <c r="Q114" s="898" t="s">
        <v>143</v>
      </c>
      <c r="R114" s="898"/>
      <c r="S114" s="898"/>
      <c r="T114" s="898"/>
      <c r="U114" s="898"/>
      <c r="V114" s="898"/>
      <c r="W114" s="898"/>
      <c r="X114" s="899"/>
      <c r="Y114" s="881" t="s">
        <v>146</v>
      </c>
      <c r="Z114" s="882"/>
      <c r="AA114" s="882"/>
      <c r="AB114" s="882"/>
      <c r="AC114" s="882"/>
      <c r="AD114" s="882"/>
      <c r="AE114" s="883"/>
      <c r="AF114" s="898" t="s">
        <v>143</v>
      </c>
      <c r="AG114" s="898"/>
      <c r="AH114" s="898"/>
      <c r="AI114" s="898"/>
      <c r="AJ114" s="898"/>
      <c r="AK114" s="898"/>
      <c r="AL114" s="899"/>
      <c r="AM114" s="937" t="s">
        <v>147</v>
      </c>
      <c r="AN114" s="938"/>
      <c r="AO114" s="938"/>
      <c r="AP114" s="939"/>
      <c r="AQ114" s="937" t="s">
        <v>721</v>
      </c>
      <c r="AR114" s="938"/>
      <c r="AS114" s="939"/>
      <c r="AT114" s="659"/>
    </row>
    <row r="115" spans="2:46" ht="16.5" customHeight="1" x14ac:dyDescent="0.15">
      <c r="B115" s="890"/>
      <c r="C115" s="891"/>
      <c r="D115" s="904"/>
      <c r="E115" s="905"/>
      <c r="F115" s="905"/>
      <c r="G115" s="905"/>
      <c r="H115" s="905"/>
      <c r="I115" s="905"/>
      <c r="J115" s="905"/>
      <c r="K115" s="908" t="s">
        <v>292</v>
      </c>
      <c r="L115" s="909"/>
      <c r="M115" s="909"/>
      <c r="N115" s="909"/>
      <c r="O115" s="909"/>
      <c r="P115" s="910"/>
      <c r="Q115" s="908" t="s">
        <v>292</v>
      </c>
      <c r="R115" s="909"/>
      <c r="S115" s="909"/>
      <c r="T115" s="909"/>
      <c r="U115" s="909"/>
      <c r="V115" s="909"/>
      <c r="W115" s="909"/>
      <c r="X115" s="910"/>
      <c r="Y115" s="908" t="s">
        <v>292</v>
      </c>
      <c r="Z115" s="911"/>
      <c r="AA115" s="911"/>
      <c r="AB115" s="911"/>
      <c r="AC115" s="911"/>
      <c r="AD115" s="911"/>
      <c r="AE115" s="912"/>
      <c r="AF115" s="908" t="s">
        <v>292</v>
      </c>
      <c r="AG115" s="909"/>
      <c r="AH115" s="909"/>
      <c r="AI115" s="909"/>
      <c r="AJ115" s="909"/>
      <c r="AK115" s="909"/>
      <c r="AL115" s="910"/>
      <c r="AM115" s="913"/>
      <c r="AN115" s="914"/>
      <c r="AO115" s="914"/>
      <c r="AP115" s="915"/>
      <c r="AQ115" s="926"/>
      <c r="AR115" s="927"/>
      <c r="AS115" s="928"/>
      <c r="AT115" s="659"/>
    </row>
    <row r="116" spans="2:46" ht="16.5" customHeight="1" thickBot="1" x14ac:dyDescent="0.2">
      <c r="B116" s="890"/>
      <c r="C116" s="891"/>
      <c r="D116" s="906"/>
      <c r="E116" s="907"/>
      <c r="F116" s="907"/>
      <c r="G116" s="907"/>
      <c r="H116" s="907"/>
      <c r="I116" s="907"/>
      <c r="J116" s="907"/>
      <c r="K116" s="929" t="s">
        <v>293</v>
      </c>
      <c r="L116" s="930"/>
      <c r="M116" s="930"/>
      <c r="N116" s="930"/>
      <c r="O116" s="930"/>
      <c r="P116" s="931"/>
      <c r="Q116" s="929" t="s">
        <v>293</v>
      </c>
      <c r="R116" s="930"/>
      <c r="S116" s="930"/>
      <c r="T116" s="930"/>
      <c r="U116" s="930"/>
      <c r="V116" s="930"/>
      <c r="W116" s="930"/>
      <c r="X116" s="931"/>
      <c r="Y116" s="929" t="s">
        <v>293</v>
      </c>
      <c r="Z116" s="932"/>
      <c r="AA116" s="932"/>
      <c r="AB116" s="932"/>
      <c r="AC116" s="932"/>
      <c r="AD116" s="932"/>
      <c r="AE116" s="933"/>
      <c r="AF116" s="929" t="s">
        <v>293</v>
      </c>
      <c r="AG116" s="930"/>
      <c r="AH116" s="930"/>
      <c r="AI116" s="930"/>
      <c r="AJ116" s="930"/>
      <c r="AK116" s="930"/>
      <c r="AL116" s="931"/>
      <c r="AM116" s="934" t="s">
        <v>294</v>
      </c>
      <c r="AN116" s="935"/>
      <c r="AO116" s="935"/>
      <c r="AP116" s="936"/>
      <c r="AQ116" s="934" t="s">
        <v>294</v>
      </c>
      <c r="AR116" s="935"/>
      <c r="AS116" s="936"/>
      <c r="AT116" s="659"/>
    </row>
    <row r="117" spans="2:46" ht="16.5" customHeight="1" thickTop="1" x14ac:dyDescent="0.15">
      <c r="B117" s="890"/>
      <c r="C117" s="891"/>
      <c r="D117" s="894" t="s">
        <v>111</v>
      </c>
      <c r="E117" s="895"/>
      <c r="F117" s="895"/>
      <c r="G117" s="895"/>
      <c r="H117" s="895"/>
      <c r="I117" s="895"/>
      <c r="J117" s="895"/>
      <c r="K117" s="908" t="s">
        <v>292</v>
      </c>
      <c r="L117" s="909"/>
      <c r="M117" s="909"/>
      <c r="N117" s="909"/>
      <c r="O117" s="909"/>
      <c r="P117" s="910"/>
      <c r="Q117" s="908" t="s">
        <v>292</v>
      </c>
      <c r="R117" s="909"/>
      <c r="S117" s="909"/>
      <c r="T117" s="909"/>
      <c r="U117" s="909"/>
      <c r="V117" s="909"/>
      <c r="W117" s="909"/>
      <c r="X117" s="910"/>
      <c r="Y117" s="952" t="s">
        <v>292</v>
      </c>
      <c r="Z117" s="953"/>
      <c r="AA117" s="953"/>
      <c r="AB117" s="953"/>
      <c r="AC117" s="953"/>
      <c r="AD117" s="953"/>
      <c r="AE117" s="954"/>
      <c r="AF117" s="908" t="s">
        <v>292</v>
      </c>
      <c r="AG117" s="909"/>
      <c r="AH117" s="909"/>
      <c r="AI117" s="909"/>
      <c r="AJ117" s="909"/>
      <c r="AK117" s="909"/>
      <c r="AL117" s="910"/>
      <c r="AM117" s="955"/>
      <c r="AN117" s="942"/>
      <c r="AO117" s="942"/>
      <c r="AP117" s="943"/>
      <c r="AQ117" s="942"/>
      <c r="AR117" s="942"/>
      <c r="AS117" s="943"/>
      <c r="AT117" s="659"/>
    </row>
    <row r="118" spans="2:46" ht="16.5" customHeight="1" x14ac:dyDescent="0.15">
      <c r="B118" s="892"/>
      <c r="C118" s="893"/>
      <c r="D118" s="897"/>
      <c r="E118" s="898"/>
      <c r="F118" s="898"/>
      <c r="G118" s="898"/>
      <c r="H118" s="898"/>
      <c r="I118" s="898"/>
      <c r="J118" s="898"/>
      <c r="K118" s="944" t="s">
        <v>293</v>
      </c>
      <c r="L118" s="945"/>
      <c r="M118" s="945"/>
      <c r="N118" s="945"/>
      <c r="O118" s="945"/>
      <c r="P118" s="946"/>
      <c r="Q118" s="944" t="s">
        <v>293</v>
      </c>
      <c r="R118" s="945"/>
      <c r="S118" s="945"/>
      <c r="T118" s="945"/>
      <c r="U118" s="945"/>
      <c r="V118" s="945"/>
      <c r="W118" s="945"/>
      <c r="X118" s="946"/>
      <c r="Y118" s="944" t="s">
        <v>293</v>
      </c>
      <c r="Z118" s="947"/>
      <c r="AA118" s="947"/>
      <c r="AB118" s="947"/>
      <c r="AC118" s="947"/>
      <c r="AD118" s="947"/>
      <c r="AE118" s="948"/>
      <c r="AF118" s="944" t="s">
        <v>293</v>
      </c>
      <c r="AG118" s="945"/>
      <c r="AH118" s="945"/>
      <c r="AI118" s="945"/>
      <c r="AJ118" s="945"/>
      <c r="AK118" s="945"/>
      <c r="AL118" s="946"/>
      <c r="AM118" s="949" t="s">
        <v>294</v>
      </c>
      <c r="AN118" s="950"/>
      <c r="AO118" s="950"/>
      <c r="AP118" s="951"/>
      <c r="AQ118" s="950" t="s">
        <v>294</v>
      </c>
      <c r="AR118" s="950"/>
      <c r="AS118" s="951"/>
      <c r="AT118" s="659"/>
    </row>
    <row r="119" spans="2:46" ht="15" customHeight="1" x14ac:dyDescent="0.15">
      <c r="B119" s="851" t="s">
        <v>722</v>
      </c>
      <c r="C119" s="900"/>
      <c r="D119" s="900"/>
      <c r="E119" s="900"/>
      <c r="F119" s="900"/>
      <c r="G119" s="900"/>
      <c r="H119" s="900"/>
      <c r="I119" s="900"/>
      <c r="J119" s="919"/>
      <c r="K119" s="860" t="s">
        <v>723</v>
      </c>
      <c r="L119" s="861"/>
      <c r="M119" s="861"/>
      <c r="N119" s="861"/>
      <c r="O119" s="861"/>
      <c r="P119" s="861"/>
      <c r="Q119" s="861"/>
      <c r="R119" s="861"/>
      <c r="S119" s="861"/>
      <c r="T119" s="861"/>
      <c r="U119" s="861"/>
      <c r="V119" s="862"/>
      <c r="W119" s="898" t="s">
        <v>724</v>
      </c>
      <c r="X119" s="898"/>
      <c r="Y119" s="898"/>
      <c r="Z119" s="898"/>
      <c r="AA119" s="898"/>
      <c r="AB119" s="898"/>
      <c r="AC119" s="898"/>
      <c r="AD119" s="898"/>
      <c r="AE119" s="898"/>
      <c r="AF119" s="898"/>
      <c r="AG119" s="898"/>
      <c r="AH119" s="899"/>
      <c r="AI119" s="860" t="s">
        <v>725</v>
      </c>
      <c r="AJ119" s="861"/>
      <c r="AK119" s="861"/>
      <c r="AL119" s="861"/>
      <c r="AM119" s="861"/>
      <c r="AN119" s="861"/>
      <c r="AO119" s="861"/>
      <c r="AP119" s="861"/>
      <c r="AQ119" s="861"/>
      <c r="AR119" s="861"/>
      <c r="AS119" s="862"/>
      <c r="AT119" s="673"/>
    </row>
    <row r="120" spans="2:46" ht="16.5" customHeight="1" x14ac:dyDescent="0.15">
      <c r="B120" s="897"/>
      <c r="C120" s="898"/>
      <c r="D120" s="898"/>
      <c r="E120" s="898"/>
      <c r="F120" s="898"/>
      <c r="G120" s="898"/>
      <c r="H120" s="898"/>
      <c r="I120" s="898"/>
      <c r="J120" s="899"/>
      <c r="K120" s="838" t="s">
        <v>149</v>
      </c>
      <c r="L120" s="839"/>
      <c r="M120" s="839"/>
      <c r="N120" s="839"/>
      <c r="O120" s="839"/>
      <c r="P120" s="839"/>
      <c r="Q120" s="839"/>
      <c r="R120" s="839"/>
      <c r="S120" s="839"/>
      <c r="T120" s="839"/>
      <c r="U120" s="839"/>
      <c r="V120" s="840"/>
      <c r="W120" s="838" t="s">
        <v>149</v>
      </c>
      <c r="X120" s="940"/>
      <c r="Y120" s="940"/>
      <c r="Z120" s="940"/>
      <c r="AA120" s="940"/>
      <c r="AB120" s="940"/>
      <c r="AC120" s="940"/>
      <c r="AD120" s="940"/>
      <c r="AE120" s="940"/>
      <c r="AF120" s="940"/>
      <c r="AG120" s="940"/>
      <c r="AH120" s="941"/>
      <c r="AI120" s="838" t="s">
        <v>149</v>
      </c>
      <c r="AJ120" s="839"/>
      <c r="AK120" s="839"/>
      <c r="AL120" s="839"/>
      <c r="AM120" s="839"/>
      <c r="AN120" s="839"/>
      <c r="AO120" s="839"/>
      <c r="AP120" s="839"/>
      <c r="AQ120" s="839"/>
      <c r="AR120" s="839"/>
      <c r="AS120" s="840"/>
      <c r="AT120" s="673"/>
    </row>
    <row r="121" spans="2:46" ht="16.5" customHeight="1" x14ac:dyDescent="0.15">
      <c r="B121" s="956" t="s">
        <v>150</v>
      </c>
      <c r="C121" s="957"/>
      <c r="D121" s="643" t="s">
        <v>151</v>
      </c>
      <c r="E121" s="644"/>
      <c r="F121" s="860" t="s">
        <v>152</v>
      </c>
      <c r="G121" s="861"/>
      <c r="H121" s="861"/>
      <c r="I121" s="861"/>
      <c r="J121" s="862"/>
      <c r="K121" s="658" t="s">
        <v>328</v>
      </c>
      <c r="L121" s="658"/>
      <c r="M121" s="658"/>
      <c r="N121" s="658"/>
      <c r="O121" s="658"/>
      <c r="P121" s="719" t="s">
        <v>158</v>
      </c>
      <c r="Q121" s="720"/>
      <c r="R121" s="720"/>
      <c r="S121" s="720"/>
      <c r="T121" s="822"/>
      <c r="U121" s="860" t="s">
        <v>159</v>
      </c>
      <c r="V121" s="861"/>
      <c r="W121" s="861"/>
      <c r="X121" s="861"/>
      <c r="Y121" s="862"/>
      <c r="Z121" s="719" t="s">
        <v>160</v>
      </c>
      <c r="AA121" s="720"/>
      <c r="AB121" s="720"/>
      <c r="AC121" s="720"/>
      <c r="AD121" s="822"/>
      <c r="AE121" s="719" t="s">
        <v>161</v>
      </c>
      <c r="AF121" s="720"/>
      <c r="AG121" s="720"/>
      <c r="AH121" s="720"/>
      <c r="AI121" s="822"/>
      <c r="AJ121" s="719" t="s">
        <v>162</v>
      </c>
      <c r="AK121" s="720"/>
      <c r="AL121" s="720"/>
      <c r="AM121" s="720"/>
      <c r="AN121" s="822"/>
      <c r="AO121" s="860" t="s">
        <v>163</v>
      </c>
      <c r="AP121" s="861"/>
      <c r="AQ121" s="861"/>
      <c r="AR121" s="861"/>
      <c r="AS121" s="861"/>
      <c r="AT121" s="455"/>
    </row>
    <row r="122" spans="2:46" ht="16.5" customHeight="1" x14ac:dyDescent="0.15">
      <c r="B122" s="958"/>
      <c r="C122" s="959"/>
      <c r="D122" s="962"/>
      <c r="E122" s="963"/>
      <c r="F122" s="973" t="s">
        <v>153</v>
      </c>
      <c r="G122" s="974"/>
      <c r="H122" s="974"/>
      <c r="I122" s="974"/>
      <c r="J122" s="975"/>
      <c r="K122" s="976"/>
      <c r="L122" s="976"/>
      <c r="M122" s="976"/>
      <c r="N122" s="976"/>
      <c r="O122" s="976"/>
      <c r="P122" s="977"/>
      <c r="Q122" s="978"/>
      <c r="R122" s="978"/>
      <c r="S122" s="978"/>
      <c r="T122" s="979"/>
      <c r="U122" s="977"/>
      <c r="V122" s="978"/>
      <c r="W122" s="978"/>
      <c r="X122" s="978"/>
      <c r="Y122" s="979"/>
      <c r="Z122" s="977"/>
      <c r="AA122" s="978"/>
      <c r="AB122" s="978"/>
      <c r="AC122" s="978"/>
      <c r="AD122" s="979"/>
      <c r="AE122" s="977"/>
      <c r="AF122" s="978"/>
      <c r="AG122" s="978"/>
      <c r="AH122" s="978"/>
      <c r="AI122" s="979"/>
      <c r="AJ122" s="977"/>
      <c r="AK122" s="978"/>
      <c r="AL122" s="978"/>
      <c r="AM122" s="978"/>
      <c r="AN122" s="979"/>
      <c r="AO122" s="977"/>
      <c r="AP122" s="978"/>
      <c r="AQ122" s="978"/>
      <c r="AR122" s="978"/>
      <c r="AS122" s="978"/>
      <c r="AT122" s="456"/>
    </row>
    <row r="123" spans="2:46" ht="16.5" customHeight="1" x14ac:dyDescent="0.15">
      <c r="B123" s="958"/>
      <c r="C123" s="959"/>
      <c r="D123" s="962"/>
      <c r="E123" s="963"/>
      <c r="F123" s="966" t="s">
        <v>155</v>
      </c>
      <c r="G123" s="967"/>
      <c r="H123" s="967"/>
      <c r="I123" s="967"/>
      <c r="J123" s="968"/>
      <c r="K123" s="980"/>
      <c r="L123" s="980"/>
      <c r="M123" s="980"/>
      <c r="N123" s="980"/>
      <c r="O123" s="980"/>
      <c r="P123" s="970"/>
      <c r="Q123" s="971"/>
      <c r="R123" s="971"/>
      <c r="S123" s="971"/>
      <c r="T123" s="972"/>
      <c r="U123" s="970"/>
      <c r="V123" s="971"/>
      <c r="W123" s="971"/>
      <c r="X123" s="971"/>
      <c r="Y123" s="972"/>
      <c r="Z123" s="970"/>
      <c r="AA123" s="971"/>
      <c r="AB123" s="971"/>
      <c r="AC123" s="971"/>
      <c r="AD123" s="972"/>
      <c r="AE123" s="970"/>
      <c r="AF123" s="971"/>
      <c r="AG123" s="971"/>
      <c r="AH123" s="971"/>
      <c r="AI123" s="972"/>
      <c r="AJ123" s="970"/>
      <c r="AK123" s="971"/>
      <c r="AL123" s="971"/>
      <c r="AM123" s="971"/>
      <c r="AN123" s="972"/>
      <c r="AO123" s="970"/>
      <c r="AP123" s="971"/>
      <c r="AQ123" s="971"/>
      <c r="AR123" s="971"/>
      <c r="AS123" s="971"/>
      <c r="AT123" s="456"/>
    </row>
    <row r="124" spans="2:46" ht="16.5" customHeight="1" x14ac:dyDescent="0.15">
      <c r="B124" s="958"/>
      <c r="C124" s="959"/>
      <c r="D124" s="962"/>
      <c r="E124" s="963"/>
      <c r="F124" s="966" t="s">
        <v>154</v>
      </c>
      <c r="G124" s="967"/>
      <c r="H124" s="967"/>
      <c r="I124" s="967"/>
      <c r="J124" s="968"/>
      <c r="K124" s="969"/>
      <c r="L124" s="969"/>
      <c r="M124" s="969"/>
      <c r="N124" s="969"/>
      <c r="O124" s="969"/>
      <c r="P124" s="970"/>
      <c r="Q124" s="971"/>
      <c r="R124" s="971"/>
      <c r="S124" s="971"/>
      <c r="T124" s="972"/>
      <c r="U124" s="970"/>
      <c r="V124" s="971"/>
      <c r="W124" s="971"/>
      <c r="X124" s="971"/>
      <c r="Y124" s="972"/>
      <c r="Z124" s="970"/>
      <c r="AA124" s="971"/>
      <c r="AB124" s="971"/>
      <c r="AC124" s="971"/>
      <c r="AD124" s="972"/>
      <c r="AE124" s="970"/>
      <c r="AF124" s="971"/>
      <c r="AG124" s="971"/>
      <c r="AH124" s="971"/>
      <c r="AI124" s="972"/>
      <c r="AJ124" s="970"/>
      <c r="AK124" s="971"/>
      <c r="AL124" s="971"/>
      <c r="AM124" s="971"/>
      <c r="AN124" s="972"/>
      <c r="AO124" s="970"/>
      <c r="AP124" s="971"/>
      <c r="AQ124" s="971"/>
      <c r="AR124" s="971"/>
      <c r="AS124" s="971"/>
      <c r="AT124" s="456"/>
    </row>
    <row r="125" spans="2:46" ht="16.5" customHeight="1" x14ac:dyDescent="0.15">
      <c r="B125" s="958"/>
      <c r="C125" s="959"/>
      <c r="D125" s="964"/>
      <c r="E125" s="965"/>
      <c r="F125" s="966" t="s">
        <v>156</v>
      </c>
      <c r="G125" s="967"/>
      <c r="H125" s="967"/>
      <c r="I125" s="967"/>
      <c r="J125" s="968"/>
      <c r="K125" s="969"/>
      <c r="L125" s="969"/>
      <c r="M125" s="969"/>
      <c r="N125" s="969"/>
      <c r="O125" s="969"/>
      <c r="P125" s="970"/>
      <c r="Q125" s="971"/>
      <c r="R125" s="971"/>
      <c r="S125" s="971"/>
      <c r="T125" s="972"/>
      <c r="U125" s="970"/>
      <c r="V125" s="971"/>
      <c r="W125" s="971"/>
      <c r="X125" s="971"/>
      <c r="Y125" s="972"/>
      <c r="Z125" s="970"/>
      <c r="AA125" s="971"/>
      <c r="AB125" s="971"/>
      <c r="AC125" s="971"/>
      <c r="AD125" s="972"/>
      <c r="AE125" s="970"/>
      <c r="AF125" s="971"/>
      <c r="AG125" s="971"/>
      <c r="AH125" s="971"/>
      <c r="AI125" s="972"/>
      <c r="AJ125" s="970"/>
      <c r="AK125" s="971"/>
      <c r="AL125" s="971"/>
      <c r="AM125" s="971"/>
      <c r="AN125" s="972"/>
      <c r="AO125" s="970"/>
      <c r="AP125" s="971"/>
      <c r="AQ125" s="971"/>
      <c r="AR125" s="971"/>
      <c r="AS125" s="971"/>
      <c r="AT125" s="456"/>
    </row>
    <row r="126" spans="2:46" ht="16.5" customHeight="1" x14ac:dyDescent="0.15">
      <c r="B126" s="958"/>
      <c r="C126" s="959"/>
      <c r="D126" s="643" t="s">
        <v>157</v>
      </c>
      <c r="E126" s="645"/>
      <c r="F126" s="645"/>
      <c r="G126" s="645"/>
      <c r="H126" s="645"/>
      <c r="I126" s="645"/>
      <c r="J126" s="645"/>
      <c r="K126" s="645"/>
      <c r="L126" s="645"/>
      <c r="M126" s="645"/>
      <c r="N126" s="645"/>
      <c r="O126" s="644"/>
      <c r="P126" s="860" t="s">
        <v>158</v>
      </c>
      <c r="Q126" s="861"/>
      <c r="R126" s="861"/>
      <c r="S126" s="861"/>
      <c r="T126" s="862"/>
      <c r="U126" s="860" t="s">
        <v>159</v>
      </c>
      <c r="V126" s="861"/>
      <c r="W126" s="861"/>
      <c r="X126" s="861"/>
      <c r="Y126" s="862"/>
      <c r="Z126" s="860" t="s">
        <v>160</v>
      </c>
      <c r="AA126" s="861"/>
      <c r="AB126" s="861"/>
      <c r="AC126" s="861"/>
      <c r="AD126" s="862"/>
      <c r="AE126" s="860" t="s">
        <v>161</v>
      </c>
      <c r="AF126" s="861"/>
      <c r="AG126" s="861"/>
      <c r="AH126" s="861"/>
      <c r="AI126" s="862"/>
      <c r="AJ126" s="860" t="s">
        <v>162</v>
      </c>
      <c r="AK126" s="861"/>
      <c r="AL126" s="861"/>
      <c r="AM126" s="861"/>
      <c r="AN126" s="862"/>
      <c r="AO126" s="860" t="s">
        <v>163</v>
      </c>
      <c r="AP126" s="861"/>
      <c r="AQ126" s="861"/>
      <c r="AR126" s="861"/>
      <c r="AS126" s="861"/>
      <c r="AT126" s="456"/>
    </row>
    <row r="127" spans="2:46" ht="16.5" customHeight="1" x14ac:dyDescent="0.15">
      <c r="B127" s="958"/>
      <c r="C127" s="959"/>
      <c r="D127" s="964"/>
      <c r="E127" s="981"/>
      <c r="F127" s="981"/>
      <c r="G127" s="981"/>
      <c r="H127" s="981"/>
      <c r="I127" s="981"/>
      <c r="J127" s="981"/>
      <c r="K127" s="981"/>
      <c r="L127" s="981"/>
      <c r="M127" s="981"/>
      <c r="N127" s="981"/>
      <c r="O127" s="965"/>
      <c r="P127" s="838" t="s">
        <v>295</v>
      </c>
      <c r="Q127" s="839"/>
      <c r="R127" s="839"/>
      <c r="S127" s="839"/>
      <c r="T127" s="840"/>
      <c r="U127" s="838" t="s">
        <v>86</v>
      </c>
      <c r="V127" s="839"/>
      <c r="W127" s="839"/>
      <c r="X127" s="839"/>
      <c r="Y127" s="840"/>
      <c r="Z127" s="838" t="s">
        <v>295</v>
      </c>
      <c r="AA127" s="839"/>
      <c r="AB127" s="839"/>
      <c r="AC127" s="839"/>
      <c r="AD127" s="840"/>
      <c r="AE127" s="838" t="s">
        <v>86</v>
      </c>
      <c r="AF127" s="839"/>
      <c r="AG127" s="839"/>
      <c r="AH127" s="839"/>
      <c r="AI127" s="840"/>
      <c r="AJ127" s="838" t="s">
        <v>295</v>
      </c>
      <c r="AK127" s="839"/>
      <c r="AL127" s="839"/>
      <c r="AM127" s="839"/>
      <c r="AN127" s="840"/>
      <c r="AO127" s="838" t="s">
        <v>86</v>
      </c>
      <c r="AP127" s="839"/>
      <c r="AQ127" s="839"/>
      <c r="AR127" s="839"/>
      <c r="AS127" s="839"/>
      <c r="AT127" s="456"/>
    </row>
    <row r="128" spans="2:46" ht="16.5" customHeight="1" x14ac:dyDescent="0.15">
      <c r="B128" s="960"/>
      <c r="C128" s="961"/>
      <c r="D128" s="860" t="s">
        <v>164</v>
      </c>
      <c r="E128" s="861"/>
      <c r="F128" s="861"/>
      <c r="G128" s="861"/>
      <c r="H128" s="861"/>
      <c r="I128" s="861"/>
      <c r="J128" s="861"/>
      <c r="K128" s="861"/>
      <c r="L128" s="861"/>
      <c r="M128" s="861"/>
      <c r="N128" s="861"/>
      <c r="O128" s="862"/>
      <c r="P128" s="861"/>
      <c r="Q128" s="861"/>
      <c r="R128" s="861"/>
      <c r="S128" s="861"/>
      <c r="T128" s="861"/>
      <c r="U128" s="861"/>
      <c r="V128" s="861"/>
      <c r="W128" s="861"/>
      <c r="X128" s="861"/>
      <c r="Y128" s="861"/>
      <c r="Z128" s="861"/>
      <c r="AA128" s="861"/>
      <c r="AB128" s="861"/>
      <c r="AC128" s="861"/>
      <c r="AD128" s="861"/>
      <c r="AE128" s="861"/>
      <c r="AF128" s="861"/>
      <c r="AG128" s="861"/>
      <c r="AH128" s="861"/>
      <c r="AI128" s="861"/>
      <c r="AJ128" s="861"/>
      <c r="AK128" s="861"/>
      <c r="AL128" s="861"/>
      <c r="AM128" s="861"/>
      <c r="AN128" s="861"/>
      <c r="AO128" s="861"/>
      <c r="AP128" s="861"/>
      <c r="AQ128" s="861"/>
      <c r="AR128" s="861"/>
      <c r="AS128" s="861"/>
      <c r="AT128" s="457"/>
    </row>
    <row r="129" spans="2:46" ht="16.5" customHeight="1" x14ac:dyDescent="0.15">
      <c r="B129" s="868" t="s">
        <v>165</v>
      </c>
      <c r="C129" s="982"/>
      <c r="D129" s="967" t="s">
        <v>726</v>
      </c>
      <c r="E129" s="967"/>
      <c r="F129" s="967"/>
      <c r="G129" s="967"/>
      <c r="H129" s="967"/>
      <c r="I129" s="967"/>
      <c r="J129" s="967"/>
      <c r="K129" s="967"/>
      <c r="L129" s="984"/>
      <c r="M129" s="985"/>
      <c r="N129" s="985"/>
      <c r="O129" s="985"/>
      <c r="P129" s="985"/>
      <c r="Q129" s="985"/>
      <c r="R129" s="985"/>
      <c r="S129" s="985"/>
      <c r="T129" s="985"/>
      <c r="U129" s="985"/>
      <c r="V129" s="985"/>
      <c r="W129" s="985"/>
      <c r="X129" s="985"/>
      <c r="Y129" s="985"/>
      <c r="Z129" s="985"/>
      <c r="AA129" s="985"/>
      <c r="AB129" s="985"/>
      <c r="AC129" s="985"/>
      <c r="AD129" s="985"/>
      <c r="AE129" s="985"/>
      <c r="AF129" s="985"/>
      <c r="AG129" s="985"/>
      <c r="AH129" s="985"/>
      <c r="AI129" s="985"/>
      <c r="AJ129" s="985"/>
      <c r="AK129" s="985"/>
      <c r="AL129" s="985"/>
      <c r="AM129" s="985"/>
      <c r="AN129" s="985"/>
      <c r="AO129" s="985"/>
      <c r="AP129" s="985"/>
      <c r="AQ129" s="985"/>
      <c r="AR129" s="985"/>
      <c r="AS129" s="986"/>
      <c r="AT129" s="458"/>
    </row>
    <row r="130" spans="2:46" ht="24" customHeight="1" x14ac:dyDescent="0.15">
      <c r="B130" s="890"/>
      <c r="C130" s="983"/>
      <c r="D130" s="966" t="s">
        <v>166</v>
      </c>
      <c r="E130" s="967"/>
      <c r="F130" s="967"/>
      <c r="G130" s="967"/>
      <c r="H130" s="967"/>
      <c r="I130" s="967"/>
      <c r="J130" s="967"/>
      <c r="K130" s="968"/>
      <c r="L130" s="652" t="s">
        <v>100</v>
      </c>
      <c r="M130" s="674"/>
      <c r="N130" s="646" t="s">
        <v>101</v>
      </c>
      <c r="O130" s="646"/>
      <c r="P130" s="646"/>
      <c r="Q130" s="646" t="s">
        <v>102</v>
      </c>
      <c r="R130" s="646"/>
      <c r="S130" s="646"/>
      <c r="T130" s="646"/>
      <c r="U130" s="646" t="s">
        <v>103</v>
      </c>
      <c r="V130" s="646"/>
      <c r="W130" s="646"/>
      <c r="X130" s="646"/>
      <c r="Y130" s="652" t="s">
        <v>104</v>
      </c>
      <c r="Z130" s="653"/>
      <c r="AA130" s="653"/>
      <c r="AB130" s="653"/>
      <c r="AC130" s="653"/>
      <c r="AD130" s="653"/>
      <c r="AE130" s="674"/>
      <c r="AF130" s="987" t="s">
        <v>727</v>
      </c>
      <c r="AG130" s="988"/>
      <c r="AH130" s="988"/>
      <c r="AI130" s="989"/>
      <c r="AJ130" s="653" t="s">
        <v>167</v>
      </c>
      <c r="AK130" s="653"/>
      <c r="AL130" s="653"/>
      <c r="AM130" s="860" t="s">
        <v>106</v>
      </c>
      <c r="AN130" s="861"/>
      <c r="AO130" s="861"/>
      <c r="AP130" s="861"/>
      <c r="AQ130" s="861"/>
      <c r="AR130" s="861"/>
      <c r="AS130" s="862"/>
      <c r="AT130" s="459"/>
    </row>
    <row r="131" spans="2:46" ht="25.5" customHeight="1" x14ac:dyDescent="0.15">
      <c r="B131" s="890"/>
      <c r="C131" s="983"/>
      <c r="D131" s="997"/>
      <c r="E131" s="996"/>
      <c r="F131" s="996"/>
      <c r="G131" s="996"/>
      <c r="H131" s="996"/>
      <c r="I131" s="996"/>
      <c r="J131" s="996"/>
      <c r="K131" s="995"/>
      <c r="L131" s="990" t="s">
        <v>107</v>
      </c>
      <c r="M131" s="991"/>
      <c r="N131" s="990" t="s">
        <v>108</v>
      </c>
      <c r="O131" s="990"/>
      <c r="P131" s="991"/>
      <c r="Q131" s="648" t="s">
        <v>109</v>
      </c>
      <c r="R131" s="990"/>
      <c r="S131" s="990"/>
      <c r="T131" s="991"/>
      <c r="U131" s="990" t="s">
        <v>108</v>
      </c>
      <c r="V131" s="990"/>
      <c r="W131" s="990"/>
      <c r="X131" s="991"/>
      <c r="Y131" s="992"/>
      <c r="Z131" s="993"/>
      <c r="AA131" s="993"/>
      <c r="AB131" s="993"/>
      <c r="AC131" s="993"/>
      <c r="AD131" s="993"/>
      <c r="AE131" s="460"/>
      <c r="AF131" s="663" t="s">
        <v>168</v>
      </c>
      <c r="AG131" s="665"/>
      <c r="AH131" s="665"/>
      <c r="AI131" s="664"/>
      <c r="AJ131" s="995"/>
      <c r="AK131" s="995"/>
      <c r="AL131" s="996"/>
      <c r="AM131" s="997"/>
      <c r="AN131" s="996"/>
      <c r="AO131" s="996"/>
      <c r="AP131" s="996"/>
      <c r="AQ131" s="996"/>
      <c r="AR131" s="996"/>
      <c r="AS131" s="995"/>
      <c r="AT131" s="459"/>
    </row>
    <row r="132" spans="2:46" ht="25.5" customHeight="1" x14ac:dyDescent="0.15">
      <c r="B132" s="890"/>
      <c r="C132" s="983"/>
      <c r="D132" s="997"/>
      <c r="E132" s="996"/>
      <c r="F132" s="996"/>
      <c r="G132" s="996"/>
      <c r="H132" s="996"/>
      <c r="I132" s="996"/>
      <c r="J132" s="996"/>
      <c r="K132" s="995"/>
      <c r="L132" s="990"/>
      <c r="M132" s="991"/>
      <c r="N132" s="990"/>
      <c r="O132" s="990"/>
      <c r="P132" s="991"/>
      <c r="Q132" s="648"/>
      <c r="R132" s="990"/>
      <c r="S132" s="990"/>
      <c r="T132" s="991"/>
      <c r="U132" s="990"/>
      <c r="V132" s="990"/>
      <c r="W132" s="990"/>
      <c r="X132" s="991"/>
      <c r="Y132" s="992"/>
      <c r="Z132" s="993"/>
      <c r="AA132" s="993"/>
      <c r="AB132" s="993"/>
      <c r="AC132" s="993"/>
      <c r="AD132" s="993"/>
      <c r="AE132" s="460"/>
      <c r="AF132" s="994"/>
      <c r="AG132" s="990"/>
      <c r="AH132" s="990"/>
      <c r="AI132" s="991"/>
      <c r="AJ132" s="995"/>
      <c r="AK132" s="995"/>
      <c r="AL132" s="996"/>
      <c r="AM132" s="997"/>
      <c r="AN132" s="996"/>
      <c r="AO132" s="996"/>
      <c r="AP132" s="996"/>
      <c r="AQ132" s="996"/>
      <c r="AR132" s="996"/>
      <c r="AS132" s="995"/>
      <c r="AT132" s="459"/>
    </row>
    <row r="133" spans="2:46" ht="25.5" customHeight="1" x14ac:dyDescent="0.15">
      <c r="B133" s="890"/>
      <c r="C133" s="983"/>
      <c r="D133" s="997"/>
      <c r="E133" s="996"/>
      <c r="F133" s="996"/>
      <c r="G133" s="996"/>
      <c r="H133" s="996"/>
      <c r="I133" s="996"/>
      <c r="J133" s="996"/>
      <c r="K133" s="995"/>
      <c r="L133" s="990"/>
      <c r="M133" s="991"/>
      <c r="N133" s="990"/>
      <c r="O133" s="990"/>
      <c r="P133" s="991"/>
      <c r="Q133" s="648"/>
      <c r="R133" s="990"/>
      <c r="S133" s="990"/>
      <c r="T133" s="991"/>
      <c r="U133" s="990"/>
      <c r="V133" s="990"/>
      <c r="W133" s="990"/>
      <c r="X133" s="991"/>
      <c r="Y133" s="992"/>
      <c r="Z133" s="993"/>
      <c r="AA133" s="993"/>
      <c r="AB133" s="993"/>
      <c r="AC133" s="993"/>
      <c r="AD133" s="993"/>
      <c r="AE133" s="460"/>
      <c r="AF133" s="994"/>
      <c r="AG133" s="990"/>
      <c r="AH133" s="990"/>
      <c r="AI133" s="991"/>
      <c r="AJ133" s="995"/>
      <c r="AK133" s="995"/>
      <c r="AL133" s="996"/>
      <c r="AM133" s="997"/>
      <c r="AN133" s="996"/>
      <c r="AO133" s="996"/>
      <c r="AP133" s="996"/>
      <c r="AQ133" s="996"/>
      <c r="AR133" s="996"/>
      <c r="AS133" s="995"/>
      <c r="AT133" s="459"/>
    </row>
    <row r="134" spans="2:46" ht="18" customHeight="1" x14ac:dyDescent="0.15">
      <c r="B134" s="890"/>
      <c r="C134" s="983"/>
      <c r="D134" s="1001"/>
      <c r="E134" s="1002"/>
      <c r="F134" s="1002"/>
      <c r="G134" s="1002"/>
      <c r="H134" s="1002"/>
      <c r="I134" s="1002"/>
      <c r="J134" s="1002"/>
      <c r="K134" s="1003"/>
      <c r="L134" s="990"/>
      <c r="M134" s="991"/>
      <c r="N134" s="990"/>
      <c r="O134" s="990"/>
      <c r="P134" s="991"/>
      <c r="Q134" s="648"/>
      <c r="R134" s="990"/>
      <c r="S134" s="990"/>
      <c r="T134" s="991"/>
      <c r="U134" s="990"/>
      <c r="V134" s="990"/>
      <c r="W134" s="990"/>
      <c r="X134" s="991"/>
      <c r="Y134" s="992"/>
      <c r="Z134" s="993"/>
      <c r="AA134" s="993"/>
      <c r="AB134" s="993"/>
      <c r="AC134" s="993"/>
      <c r="AD134" s="993"/>
      <c r="AE134" s="460"/>
      <c r="AF134" s="1004"/>
      <c r="AG134" s="1005"/>
      <c r="AH134" s="1005"/>
      <c r="AI134" s="1006"/>
      <c r="AJ134" s="995"/>
      <c r="AK134" s="995"/>
      <c r="AL134" s="996"/>
      <c r="AM134" s="1001"/>
      <c r="AN134" s="1002"/>
      <c r="AO134" s="1002"/>
      <c r="AP134" s="1002"/>
      <c r="AQ134" s="1002"/>
      <c r="AR134" s="1002"/>
      <c r="AS134" s="1003"/>
      <c r="AT134" s="444"/>
    </row>
    <row r="135" spans="2:46" ht="24.75" customHeight="1" x14ac:dyDescent="0.15">
      <c r="B135" s="658" t="s">
        <v>169</v>
      </c>
      <c r="C135" s="658"/>
      <c r="D135" s="658"/>
      <c r="E135" s="658"/>
      <c r="F135" s="658"/>
      <c r="G135" s="658"/>
      <c r="H135" s="658"/>
      <c r="I135" s="658"/>
      <c r="J135" s="658"/>
      <c r="K135" s="658"/>
      <c r="L135" s="998"/>
      <c r="M135" s="998"/>
      <c r="N135" s="998"/>
      <c r="O135" s="998"/>
      <c r="P135" s="998"/>
      <c r="Q135" s="998"/>
      <c r="R135" s="998"/>
      <c r="S135" s="998"/>
      <c r="T135" s="998"/>
      <c r="U135" s="998"/>
      <c r="V135" s="998"/>
      <c r="W135" s="998"/>
      <c r="X135" s="998"/>
      <c r="Y135" s="998"/>
      <c r="Z135" s="998"/>
      <c r="AA135" s="998"/>
      <c r="AB135" s="998"/>
      <c r="AC135" s="998"/>
      <c r="AD135" s="998"/>
      <c r="AE135" s="998"/>
      <c r="AF135" s="998"/>
      <c r="AG135" s="998"/>
      <c r="AH135" s="998"/>
      <c r="AI135" s="998"/>
      <c r="AJ135" s="998"/>
      <c r="AK135" s="998"/>
      <c r="AL135" s="998"/>
      <c r="AM135" s="998"/>
      <c r="AN135" s="998"/>
      <c r="AO135" s="998"/>
      <c r="AP135" s="998"/>
      <c r="AQ135" s="998"/>
      <c r="AR135" s="998"/>
      <c r="AS135" s="998"/>
      <c r="AT135" s="676"/>
    </row>
    <row r="136" spans="2:46" ht="24.75" customHeight="1" x14ac:dyDescent="0.15">
      <c r="B136" s="658"/>
      <c r="C136" s="658"/>
      <c r="D136" s="658"/>
      <c r="E136" s="658"/>
      <c r="F136" s="658"/>
      <c r="G136" s="658"/>
      <c r="H136" s="658"/>
      <c r="I136" s="658"/>
      <c r="J136" s="658"/>
      <c r="K136" s="658"/>
      <c r="L136" s="998"/>
      <c r="M136" s="998"/>
      <c r="N136" s="998"/>
      <c r="O136" s="998"/>
      <c r="P136" s="998"/>
      <c r="Q136" s="998"/>
      <c r="R136" s="998"/>
      <c r="S136" s="998"/>
      <c r="T136" s="998"/>
      <c r="U136" s="998"/>
      <c r="V136" s="998"/>
      <c r="W136" s="998"/>
      <c r="X136" s="998"/>
      <c r="Y136" s="998"/>
      <c r="Z136" s="998"/>
      <c r="AA136" s="998"/>
      <c r="AB136" s="998"/>
      <c r="AC136" s="998"/>
      <c r="AD136" s="998"/>
      <c r="AE136" s="998"/>
      <c r="AF136" s="998"/>
      <c r="AG136" s="998"/>
      <c r="AH136" s="998"/>
      <c r="AI136" s="998"/>
      <c r="AJ136" s="998"/>
      <c r="AK136" s="998"/>
      <c r="AL136" s="998"/>
      <c r="AM136" s="998"/>
      <c r="AN136" s="998"/>
      <c r="AO136" s="998"/>
      <c r="AP136" s="998"/>
      <c r="AQ136" s="998"/>
      <c r="AR136" s="998"/>
      <c r="AS136" s="998"/>
      <c r="AT136" s="678"/>
    </row>
    <row r="137" spans="2:46" s="461" customFormat="1" ht="12" customHeight="1" x14ac:dyDescent="0.15">
      <c r="B137" s="999" t="s">
        <v>170</v>
      </c>
      <c r="C137" s="999"/>
      <c r="D137" s="999"/>
      <c r="E137" s="999"/>
      <c r="F137" s="999"/>
      <c r="G137" s="999"/>
      <c r="H137" s="999"/>
      <c r="I137" s="999"/>
      <c r="J137" s="999"/>
      <c r="K137" s="999"/>
      <c r="L137" s="999"/>
      <c r="M137" s="999"/>
      <c r="N137" s="999"/>
      <c r="O137" s="999"/>
      <c r="P137" s="999"/>
      <c r="Q137" s="999"/>
      <c r="R137" s="999"/>
      <c r="S137" s="999"/>
      <c r="T137" s="999"/>
      <c r="U137" s="999"/>
      <c r="V137" s="999"/>
      <c r="W137" s="999"/>
      <c r="X137" s="999"/>
      <c r="Y137" s="999"/>
      <c r="Z137" s="999"/>
      <c r="AA137" s="999"/>
      <c r="AB137" s="999"/>
      <c r="AC137" s="999"/>
      <c r="AD137" s="999"/>
      <c r="AE137" s="999"/>
      <c r="AF137" s="999"/>
      <c r="AG137" s="999"/>
      <c r="AH137" s="999"/>
      <c r="AI137" s="999"/>
      <c r="AJ137" s="999"/>
      <c r="AK137" s="999"/>
      <c r="AL137" s="999"/>
      <c r="AM137" s="999"/>
      <c r="AN137" s="999"/>
      <c r="AO137" s="999"/>
    </row>
    <row r="138" spans="2:46" s="462" customFormat="1" ht="12" customHeight="1" x14ac:dyDescent="0.15">
      <c r="B138" s="1000" t="s">
        <v>728</v>
      </c>
      <c r="C138" s="1000"/>
      <c r="D138" s="1000"/>
      <c r="E138" s="1000"/>
      <c r="F138" s="1000"/>
      <c r="G138" s="1000"/>
      <c r="H138" s="1000"/>
      <c r="I138" s="1000"/>
      <c r="J138" s="1000"/>
      <c r="K138" s="1000"/>
      <c r="L138" s="1000"/>
      <c r="M138" s="1000"/>
      <c r="N138" s="1000"/>
      <c r="O138" s="1000"/>
      <c r="P138" s="1000"/>
      <c r="Q138" s="1000"/>
      <c r="R138" s="1000"/>
      <c r="S138" s="1000"/>
      <c r="T138" s="1000"/>
      <c r="U138" s="1000"/>
      <c r="V138" s="1000"/>
      <c r="W138" s="1000"/>
      <c r="X138" s="1000"/>
      <c r="Y138" s="1000"/>
      <c r="Z138" s="1000"/>
      <c r="AA138" s="1000"/>
      <c r="AB138" s="1000"/>
      <c r="AC138" s="1000"/>
      <c r="AD138" s="1000"/>
      <c r="AE138" s="1000"/>
      <c r="AF138" s="1000"/>
      <c r="AG138" s="1000"/>
      <c r="AH138" s="1000"/>
      <c r="AI138" s="1000"/>
      <c r="AJ138" s="1000"/>
      <c r="AK138" s="1000"/>
      <c r="AL138" s="1000"/>
      <c r="AM138" s="1000"/>
      <c r="AN138" s="1000"/>
      <c r="AO138" s="1000"/>
      <c r="AP138" s="1000"/>
      <c r="AQ138" s="1000"/>
      <c r="AR138" s="1000"/>
      <c r="AS138" s="1000"/>
      <c r="AT138" s="1000"/>
    </row>
    <row r="139" spans="2:46" s="462" customFormat="1" ht="12" customHeight="1" x14ac:dyDescent="0.15">
      <c r="B139" s="1000" t="s">
        <v>729</v>
      </c>
      <c r="C139" s="1000"/>
      <c r="D139" s="1000"/>
      <c r="E139" s="1000"/>
      <c r="F139" s="1000"/>
      <c r="G139" s="1000"/>
      <c r="H139" s="1000"/>
      <c r="I139" s="1000"/>
      <c r="J139" s="1000"/>
      <c r="K139" s="1000"/>
      <c r="L139" s="1000"/>
      <c r="M139" s="1000"/>
      <c r="N139" s="1000"/>
      <c r="O139" s="1000"/>
      <c r="P139" s="1000"/>
      <c r="Q139" s="1000"/>
      <c r="R139" s="1000"/>
      <c r="S139" s="1000"/>
      <c r="T139" s="1000"/>
      <c r="U139" s="1000"/>
      <c r="V139" s="1000"/>
      <c r="W139" s="1000"/>
      <c r="X139" s="1000"/>
      <c r="Y139" s="1000"/>
      <c r="Z139" s="1000"/>
      <c r="AA139" s="1000"/>
      <c r="AB139" s="1000"/>
      <c r="AC139" s="1000"/>
      <c r="AD139" s="1000"/>
      <c r="AE139" s="1000"/>
      <c r="AF139" s="1000"/>
      <c r="AG139" s="1000"/>
      <c r="AH139" s="1000"/>
      <c r="AI139" s="1000"/>
      <c r="AJ139" s="1000"/>
      <c r="AK139" s="1000"/>
      <c r="AL139" s="1000"/>
      <c r="AM139" s="1000"/>
      <c r="AN139" s="1000"/>
      <c r="AO139" s="1000"/>
    </row>
    <row r="140" spans="2:46" s="462" customFormat="1" ht="12" customHeight="1" x14ac:dyDescent="0.15">
      <c r="B140" s="1000" t="s">
        <v>730</v>
      </c>
      <c r="C140" s="1000"/>
      <c r="D140" s="1000"/>
      <c r="E140" s="1000"/>
      <c r="F140" s="1000"/>
      <c r="G140" s="1000"/>
      <c r="H140" s="1000"/>
      <c r="I140" s="1000"/>
      <c r="J140" s="1000"/>
      <c r="K140" s="1000"/>
      <c r="L140" s="1000"/>
      <c r="M140" s="1000"/>
      <c r="N140" s="1000"/>
      <c r="O140" s="1000"/>
      <c r="P140" s="1000"/>
      <c r="Q140" s="1000"/>
      <c r="R140" s="1000"/>
      <c r="S140" s="1000"/>
      <c r="T140" s="1000"/>
      <c r="U140" s="1000"/>
      <c r="V140" s="1000"/>
      <c r="W140" s="1000"/>
      <c r="X140" s="1000"/>
      <c r="Y140" s="1000"/>
      <c r="Z140" s="1000"/>
      <c r="AA140" s="1000"/>
      <c r="AB140" s="1000"/>
      <c r="AC140" s="1000"/>
      <c r="AD140" s="1000"/>
      <c r="AE140" s="1000"/>
      <c r="AF140" s="1000"/>
      <c r="AG140" s="1000"/>
      <c r="AH140" s="1000"/>
      <c r="AI140" s="1000"/>
      <c r="AJ140" s="1000"/>
      <c r="AK140" s="1000"/>
      <c r="AL140" s="1000"/>
      <c r="AM140" s="1000"/>
      <c r="AN140" s="1000"/>
      <c r="AO140" s="1000"/>
      <c r="AP140" s="1000"/>
      <c r="AQ140" s="1000"/>
      <c r="AR140" s="1000"/>
      <c r="AS140" s="1000"/>
      <c r="AT140" s="1000"/>
    </row>
    <row r="141" spans="2:46" s="462" customFormat="1" ht="12" customHeight="1" x14ac:dyDescent="0.15">
      <c r="B141" s="1000" t="s">
        <v>731</v>
      </c>
      <c r="C141" s="1000"/>
      <c r="D141" s="1000"/>
      <c r="E141" s="1000"/>
      <c r="F141" s="1000"/>
      <c r="G141" s="1000"/>
      <c r="H141" s="1000"/>
      <c r="I141" s="1000"/>
      <c r="J141" s="1000"/>
      <c r="K141" s="1000"/>
      <c r="L141" s="1000"/>
      <c r="M141" s="1000"/>
      <c r="N141" s="1000"/>
      <c r="O141" s="1000"/>
      <c r="P141" s="1000"/>
      <c r="Q141" s="1000"/>
      <c r="R141" s="1000"/>
      <c r="S141" s="1000"/>
      <c r="T141" s="1000"/>
      <c r="U141" s="1000"/>
      <c r="V141" s="1000"/>
      <c r="W141" s="1000"/>
      <c r="X141" s="1000"/>
      <c r="Y141" s="1000"/>
      <c r="Z141" s="1000"/>
      <c r="AA141" s="1000"/>
      <c r="AB141" s="1000"/>
      <c r="AC141" s="1000"/>
      <c r="AD141" s="1000"/>
      <c r="AE141" s="1000"/>
      <c r="AF141" s="1000"/>
      <c r="AG141" s="1000"/>
      <c r="AH141" s="1000"/>
      <c r="AI141" s="1000"/>
      <c r="AJ141" s="1000"/>
      <c r="AK141" s="1000"/>
      <c r="AL141" s="1000"/>
      <c r="AM141" s="1000"/>
      <c r="AN141" s="1000"/>
      <c r="AO141" s="1000"/>
      <c r="AP141" s="1000"/>
      <c r="AQ141" s="1000"/>
      <c r="AR141" s="1000"/>
      <c r="AS141" s="1000"/>
      <c r="AT141" s="1000"/>
    </row>
    <row r="142" spans="2:46" s="462" customFormat="1" ht="12" customHeight="1" x14ac:dyDescent="0.15">
      <c r="B142" s="999" t="s">
        <v>732</v>
      </c>
      <c r="C142" s="999"/>
      <c r="D142" s="999"/>
      <c r="E142" s="999"/>
      <c r="F142" s="999"/>
      <c r="G142" s="999"/>
      <c r="H142" s="999"/>
      <c r="I142" s="999"/>
      <c r="J142" s="999"/>
      <c r="K142" s="999"/>
      <c r="L142" s="999"/>
      <c r="M142" s="999"/>
      <c r="N142" s="999"/>
      <c r="O142" s="999"/>
      <c r="P142" s="999"/>
      <c r="Q142" s="999"/>
      <c r="R142" s="999"/>
      <c r="S142" s="999"/>
      <c r="T142" s="999"/>
      <c r="U142" s="999"/>
      <c r="V142" s="999"/>
      <c r="W142" s="999"/>
      <c r="X142" s="999"/>
      <c r="Y142" s="999"/>
      <c r="Z142" s="999"/>
      <c r="AA142" s="999"/>
      <c r="AB142" s="999"/>
      <c r="AC142" s="999"/>
      <c r="AD142" s="999"/>
      <c r="AE142" s="999"/>
      <c r="AF142" s="999"/>
      <c r="AG142" s="999"/>
      <c r="AH142" s="999"/>
      <c r="AI142" s="999"/>
      <c r="AJ142" s="999"/>
      <c r="AK142" s="999"/>
      <c r="AL142" s="999"/>
      <c r="AM142" s="999"/>
      <c r="AN142" s="999"/>
      <c r="AO142" s="999"/>
    </row>
    <row r="143" spans="2:46" s="462" customFormat="1" ht="12" customHeight="1" x14ac:dyDescent="0.15">
      <c r="B143" s="1000" t="s">
        <v>733</v>
      </c>
      <c r="C143" s="1000"/>
      <c r="D143" s="1000"/>
      <c r="E143" s="1000"/>
      <c r="F143" s="1000"/>
      <c r="G143" s="1000"/>
      <c r="H143" s="1000"/>
      <c r="I143" s="1000"/>
      <c r="J143" s="1000"/>
      <c r="K143" s="1000"/>
      <c r="L143" s="1000"/>
      <c r="M143" s="1000"/>
      <c r="N143" s="1000"/>
      <c r="O143" s="1000"/>
      <c r="P143" s="1000"/>
      <c r="Q143" s="1000"/>
      <c r="R143" s="1000"/>
      <c r="S143" s="1000"/>
      <c r="T143" s="1000"/>
      <c r="U143" s="1000"/>
      <c r="V143" s="1000"/>
      <c r="W143" s="1000"/>
      <c r="X143" s="1000"/>
      <c r="Y143" s="1000"/>
      <c r="Z143" s="1000"/>
      <c r="AA143" s="1000"/>
      <c r="AB143" s="1000"/>
      <c r="AC143" s="1000"/>
      <c r="AD143" s="1000"/>
      <c r="AE143" s="1000"/>
      <c r="AF143" s="1000"/>
      <c r="AG143" s="1000"/>
      <c r="AH143" s="1000"/>
      <c r="AI143" s="1000"/>
      <c r="AJ143" s="1000"/>
      <c r="AK143" s="1000"/>
      <c r="AL143" s="1000"/>
      <c r="AM143" s="1000"/>
      <c r="AN143" s="1000"/>
      <c r="AO143" s="1000"/>
      <c r="AP143" s="1000"/>
      <c r="AQ143" s="1000"/>
      <c r="AR143" s="1000"/>
      <c r="AS143" s="1000"/>
      <c r="AT143" s="1000"/>
    </row>
    <row r="144" spans="2:46" s="462" customFormat="1" ht="12" customHeight="1" x14ac:dyDescent="0.15">
      <c r="B144" s="1000" t="s">
        <v>734</v>
      </c>
      <c r="C144" s="1000"/>
      <c r="D144" s="1000"/>
      <c r="E144" s="1000"/>
      <c r="F144" s="1000"/>
      <c r="G144" s="1000"/>
      <c r="H144" s="1000"/>
      <c r="I144" s="1000"/>
      <c r="J144" s="1000"/>
      <c r="K144" s="1000"/>
      <c r="L144" s="1000"/>
      <c r="M144" s="1000"/>
      <c r="N144" s="1000"/>
      <c r="O144" s="1000"/>
      <c r="P144" s="1000"/>
      <c r="Q144" s="1000"/>
      <c r="R144" s="1000"/>
      <c r="S144" s="1000"/>
      <c r="T144" s="1000"/>
      <c r="U144" s="1000"/>
      <c r="V144" s="1000"/>
      <c r="W144" s="1000"/>
      <c r="X144" s="1000"/>
      <c r="Y144" s="1000"/>
      <c r="Z144" s="1000"/>
      <c r="AA144" s="1000"/>
      <c r="AB144" s="1000"/>
      <c r="AC144" s="1000"/>
      <c r="AD144" s="1000"/>
      <c r="AE144" s="1000"/>
      <c r="AF144" s="1000"/>
      <c r="AG144" s="1000"/>
      <c r="AH144" s="1000"/>
      <c r="AI144" s="1000"/>
      <c r="AJ144" s="1000"/>
      <c r="AK144" s="1000"/>
      <c r="AL144" s="1000"/>
      <c r="AM144" s="1000"/>
      <c r="AN144" s="1000"/>
      <c r="AO144" s="1000"/>
      <c r="AP144" s="1000"/>
      <c r="AQ144" s="1000"/>
      <c r="AR144" s="1000"/>
      <c r="AS144" s="1000"/>
      <c r="AT144" s="1000"/>
    </row>
    <row r="145" spans="2:46" s="462" customFormat="1" ht="12" customHeight="1" x14ac:dyDescent="0.15">
      <c r="B145" s="1000" t="s">
        <v>735</v>
      </c>
      <c r="C145" s="1000"/>
      <c r="D145" s="1000"/>
      <c r="E145" s="1000"/>
      <c r="F145" s="1000"/>
      <c r="G145" s="1000"/>
      <c r="H145" s="1000"/>
      <c r="I145" s="1000"/>
      <c r="J145" s="1000"/>
      <c r="K145" s="1000"/>
      <c r="L145" s="1000"/>
      <c r="M145" s="1000"/>
      <c r="N145" s="1000"/>
      <c r="O145" s="1000"/>
      <c r="P145" s="1000"/>
      <c r="Q145" s="1000"/>
      <c r="R145" s="1000"/>
      <c r="S145" s="1000"/>
      <c r="T145" s="1000"/>
      <c r="U145" s="1000"/>
      <c r="V145" s="1000"/>
      <c r="W145" s="1000"/>
      <c r="X145" s="1000"/>
      <c r="Y145" s="1000"/>
      <c r="Z145" s="1000"/>
      <c r="AA145" s="1000"/>
      <c r="AB145" s="1000"/>
      <c r="AC145" s="1000"/>
      <c r="AD145" s="1000"/>
      <c r="AE145" s="1000"/>
      <c r="AF145" s="1000"/>
      <c r="AG145" s="1000"/>
      <c r="AH145" s="1000"/>
      <c r="AI145" s="1000"/>
      <c r="AJ145" s="1000"/>
      <c r="AK145" s="1000"/>
      <c r="AL145" s="1000"/>
      <c r="AM145" s="1000"/>
      <c r="AN145" s="1000"/>
      <c r="AO145" s="1000"/>
      <c r="AP145" s="1000"/>
      <c r="AQ145" s="1000"/>
      <c r="AR145" s="1000"/>
      <c r="AS145" s="1000"/>
      <c r="AT145" s="1000"/>
    </row>
    <row r="146" spans="2:46" s="462" customFormat="1" ht="12" customHeight="1" x14ac:dyDescent="0.15">
      <c r="B146" s="1000" t="s">
        <v>736</v>
      </c>
      <c r="C146" s="1000"/>
      <c r="D146" s="1000"/>
      <c r="E146" s="1000"/>
      <c r="F146" s="1000"/>
      <c r="G146" s="1000"/>
      <c r="H146" s="1000"/>
      <c r="I146" s="1000"/>
      <c r="J146" s="1000"/>
      <c r="K146" s="1000"/>
      <c r="L146" s="1000"/>
      <c r="M146" s="1000"/>
      <c r="N146" s="1000"/>
      <c r="O146" s="1000"/>
      <c r="P146" s="1000"/>
      <c r="Q146" s="1000"/>
      <c r="R146" s="1000"/>
      <c r="S146" s="1000"/>
      <c r="T146" s="1000"/>
      <c r="U146" s="1000"/>
      <c r="V146" s="1000"/>
      <c r="W146" s="1000"/>
      <c r="X146" s="1000"/>
      <c r="Y146" s="1000"/>
      <c r="Z146" s="1000"/>
      <c r="AA146" s="1000"/>
      <c r="AB146" s="1000"/>
      <c r="AC146" s="1000"/>
      <c r="AD146" s="1000"/>
      <c r="AE146" s="1000"/>
      <c r="AF146" s="1000"/>
      <c r="AG146" s="1000"/>
      <c r="AH146" s="1000"/>
      <c r="AI146" s="1000"/>
      <c r="AJ146" s="1000"/>
      <c r="AK146" s="1000"/>
      <c r="AL146" s="1000"/>
      <c r="AM146" s="1000"/>
      <c r="AN146" s="1000"/>
      <c r="AO146" s="1000"/>
    </row>
    <row r="147" spans="2:46" s="462" customFormat="1" ht="12" customHeight="1" x14ac:dyDescent="0.15">
      <c r="B147" s="1000" t="s">
        <v>737</v>
      </c>
      <c r="C147" s="1000"/>
      <c r="D147" s="1000"/>
      <c r="E147" s="1000"/>
      <c r="F147" s="1000"/>
      <c r="G147" s="1000"/>
      <c r="H147" s="1000"/>
      <c r="I147" s="1000"/>
      <c r="J147" s="1000"/>
      <c r="K147" s="1000"/>
      <c r="L147" s="1000"/>
      <c r="M147" s="1000"/>
      <c r="N147" s="1000"/>
      <c r="O147" s="1000"/>
      <c r="P147" s="1000"/>
      <c r="Q147" s="1000"/>
      <c r="R147" s="1000"/>
      <c r="S147" s="1000"/>
      <c r="T147" s="1000"/>
      <c r="U147" s="1000"/>
      <c r="V147" s="1000"/>
      <c r="W147" s="1000"/>
      <c r="X147" s="1000"/>
      <c r="Y147" s="1000"/>
      <c r="Z147" s="1000"/>
      <c r="AA147" s="1000"/>
      <c r="AB147" s="1000"/>
      <c r="AC147" s="1000"/>
      <c r="AD147" s="1000"/>
      <c r="AE147" s="1000"/>
      <c r="AF147" s="1000"/>
      <c r="AG147" s="1000"/>
      <c r="AH147" s="1000"/>
      <c r="AI147" s="1000"/>
      <c r="AJ147" s="1000"/>
      <c r="AK147" s="1000"/>
      <c r="AL147" s="1000"/>
      <c r="AM147" s="1000"/>
      <c r="AN147" s="1000"/>
      <c r="AO147" s="1000"/>
    </row>
    <row r="148" spans="2:46" s="462" customFormat="1" ht="12" customHeight="1" x14ac:dyDescent="0.15">
      <c r="B148" s="1000" t="s">
        <v>738</v>
      </c>
      <c r="C148" s="1000"/>
      <c r="D148" s="1000"/>
      <c r="E148" s="1000"/>
      <c r="F148" s="1000"/>
      <c r="G148" s="1000"/>
      <c r="H148" s="1000"/>
      <c r="I148" s="1000"/>
      <c r="J148" s="1000"/>
      <c r="K148" s="1000"/>
      <c r="L148" s="1000"/>
      <c r="M148" s="1000"/>
      <c r="N148" s="1000"/>
      <c r="O148" s="1000"/>
      <c r="P148" s="1000"/>
      <c r="Q148" s="1000"/>
      <c r="R148" s="1000"/>
      <c r="S148" s="1000"/>
      <c r="T148" s="1000"/>
      <c r="U148" s="1000"/>
      <c r="V148" s="1000"/>
      <c r="W148" s="1000"/>
      <c r="X148" s="1000"/>
      <c r="Y148" s="1000"/>
      <c r="Z148" s="1000"/>
      <c r="AA148" s="1000"/>
      <c r="AB148" s="1000"/>
      <c r="AC148" s="1000"/>
      <c r="AD148" s="1000"/>
      <c r="AE148" s="1000"/>
      <c r="AF148" s="1000"/>
      <c r="AG148" s="1000"/>
      <c r="AH148" s="1000"/>
      <c r="AI148" s="1000"/>
      <c r="AJ148" s="1000"/>
      <c r="AK148" s="1000"/>
      <c r="AL148" s="1000"/>
      <c r="AM148" s="1000"/>
      <c r="AN148" s="1000"/>
      <c r="AO148" s="1000"/>
    </row>
    <row r="149" spans="2:46" s="462" customFormat="1" ht="12" customHeight="1" x14ac:dyDescent="0.15"/>
  </sheetData>
  <mergeCells count="733">
    <mergeCell ref="AM131:AS134"/>
    <mergeCell ref="D132:K132"/>
    <mergeCell ref="L132:M132"/>
    <mergeCell ref="B146:AO146"/>
    <mergeCell ref="B147:AO147"/>
    <mergeCell ref="B148:AO148"/>
    <mergeCell ref="B140:AT140"/>
    <mergeCell ref="B141:AT141"/>
    <mergeCell ref="B142:AO142"/>
    <mergeCell ref="B143:AT143"/>
    <mergeCell ref="B144:AT144"/>
    <mergeCell ref="B145:AT145"/>
    <mergeCell ref="Y131:AD131"/>
    <mergeCell ref="AF131:AI131"/>
    <mergeCell ref="AJ131:AL131"/>
    <mergeCell ref="B135:K136"/>
    <mergeCell ref="L135:AS136"/>
    <mergeCell ref="AT135:AT136"/>
    <mergeCell ref="B137:AO137"/>
    <mergeCell ref="B138:AT138"/>
    <mergeCell ref="B139:AO139"/>
    <mergeCell ref="AJ133:AL133"/>
    <mergeCell ref="D134:K134"/>
    <mergeCell ref="L134:M134"/>
    <mergeCell ref="N134:P134"/>
    <mergeCell ref="Q134:T134"/>
    <mergeCell ref="U134:X134"/>
    <mergeCell ref="Y134:AD134"/>
    <mergeCell ref="AF134:AI134"/>
    <mergeCell ref="AJ134:AL134"/>
    <mergeCell ref="L133:M133"/>
    <mergeCell ref="N133:P133"/>
    <mergeCell ref="Q133:T133"/>
    <mergeCell ref="U133:X133"/>
    <mergeCell ref="Y133:AD133"/>
    <mergeCell ref="AF133:AI133"/>
    <mergeCell ref="B129:C134"/>
    <mergeCell ref="D129:K129"/>
    <mergeCell ref="L129:AS129"/>
    <mergeCell ref="D130:K130"/>
    <mergeCell ref="L130:M130"/>
    <mergeCell ref="N130:P130"/>
    <mergeCell ref="Q130:T130"/>
    <mergeCell ref="U130:X130"/>
    <mergeCell ref="Y130:AE130"/>
    <mergeCell ref="AF130:AI130"/>
    <mergeCell ref="N132:P132"/>
    <mergeCell ref="Q132:T132"/>
    <mergeCell ref="U132:X132"/>
    <mergeCell ref="Y132:AD132"/>
    <mergeCell ref="AF132:AI132"/>
    <mergeCell ref="AJ132:AL132"/>
    <mergeCell ref="D133:K133"/>
    <mergeCell ref="AJ130:AL130"/>
    <mergeCell ref="AM130:AS130"/>
    <mergeCell ref="D131:K131"/>
    <mergeCell ref="L131:M131"/>
    <mergeCell ref="N131:P131"/>
    <mergeCell ref="Q131:T131"/>
    <mergeCell ref="U131:X131"/>
    <mergeCell ref="Z127:AD127"/>
    <mergeCell ref="AE127:AI127"/>
    <mergeCell ref="AJ127:AN127"/>
    <mergeCell ref="AO127:AS127"/>
    <mergeCell ref="D128:O128"/>
    <mergeCell ref="P128:AS128"/>
    <mergeCell ref="AJ125:AN125"/>
    <mergeCell ref="AO125:AS125"/>
    <mergeCell ref="D126:O127"/>
    <mergeCell ref="P126:T126"/>
    <mergeCell ref="U126:Y126"/>
    <mergeCell ref="Z126:AD126"/>
    <mergeCell ref="AE126:AI126"/>
    <mergeCell ref="AJ126:AN126"/>
    <mergeCell ref="AO126:AS126"/>
    <mergeCell ref="P127:T127"/>
    <mergeCell ref="Z123:AD123"/>
    <mergeCell ref="AE123:AI123"/>
    <mergeCell ref="AJ123:AN123"/>
    <mergeCell ref="AO123:AS123"/>
    <mergeCell ref="Z124:AD124"/>
    <mergeCell ref="AE124:AI124"/>
    <mergeCell ref="AJ124:AN124"/>
    <mergeCell ref="AO124:AS124"/>
    <mergeCell ref="F125:J125"/>
    <mergeCell ref="K125:O125"/>
    <mergeCell ref="P125:T125"/>
    <mergeCell ref="U125:Y125"/>
    <mergeCell ref="Z125:AD125"/>
    <mergeCell ref="AE125:AI125"/>
    <mergeCell ref="Z121:AD121"/>
    <mergeCell ref="AE121:AI121"/>
    <mergeCell ref="AJ121:AN121"/>
    <mergeCell ref="AO121:AS121"/>
    <mergeCell ref="F122:J122"/>
    <mergeCell ref="K122:O122"/>
    <mergeCell ref="P122:T122"/>
    <mergeCell ref="U122:Y122"/>
    <mergeCell ref="Z122:AD122"/>
    <mergeCell ref="AE122:AI122"/>
    <mergeCell ref="AJ122:AN122"/>
    <mergeCell ref="AO122:AS122"/>
    <mergeCell ref="B121:C128"/>
    <mergeCell ref="D121:E125"/>
    <mergeCell ref="F121:J121"/>
    <mergeCell ref="K121:O121"/>
    <mergeCell ref="P121:T121"/>
    <mergeCell ref="U121:Y121"/>
    <mergeCell ref="F124:J124"/>
    <mergeCell ref="K124:O124"/>
    <mergeCell ref="P124:T124"/>
    <mergeCell ref="U124:Y124"/>
    <mergeCell ref="F123:J123"/>
    <mergeCell ref="K123:O123"/>
    <mergeCell ref="P123:T123"/>
    <mergeCell ref="U123:Y123"/>
    <mergeCell ref="U127:Y127"/>
    <mergeCell ref="B119:J120"/>
    <mergeCell ref="K119:V119"/>
    <mergeCell ref="W119:AH119"/>
    <mergeCell ref="AI119:AS119"/>
    <mergeCell ref="AT119:AT120"/>
    <mergeCell ref="K120:V120"/>
    <mergeCell ref="W120:AH120"/>
    <mergeCell ref="AI120:AS120"/>
    <mergeCell ref="AQ117:AS117"/>
    <mergeCell ref="K118:P118"/>
    <mergeCell ref="Q118:X118"/>
    <mergeCell ref="Y118:AE118"/>
    <mergeCell ref="AF118:AL118"/>
    <mergeCell ref="AM118:AP118"/>
    <mergeCell ref="AQ118:AS118"/>
    <mergeCell ref="D117:J118"/>
    <mergeCell ref="K117:P117"/>
    <mergeCell ref="Q117:X117"/>
    <mergeCell ref="Y117:AE117"/>
    <mergeCell ref="AF117:AL117"/>
    <mergeCell ref="AM117:AP117"/>
    <mergeCell ref="AQ112:AS112"/>
    <mergeCell ref="AT112:AT118"/>
    <mergeCell ref="K113:P113"/>
    <mergeCell ref="Q113:X113"/>
    <mergeCell ref="Y113:AE113"/>
    <mergeCell ref="AF113:AL113"/>
    <mergeCell ref="AM113:AP113"/>
    <mergeCell ref="AQ113:AS113"/>
    <mergeCell ref="K114:P114"/>
    <mergeCell ref="Q114:X114"/>
    <mergeCell ref="AQ115:AS115"/>
    <mergeCell ref="K116:P116"/>
    <mergeCell ref="Q116:X116"/>
    <mergeCell ref="Y116:AE116"/>
    <mergeCell ref="AF116:AL116"/>
    <mergeCell ref="AM116:AP116"/>
    <mergeCell ref="AQ116:AS116"/>
    <mergeCell ref="Y114:AE114"/>
    <mergeCell ref="AF114:AL114"/>
    <mergeCell ref="AM114:AP114"/>
    <mergeCell ref="AQ114:AS114"/>
    <mergeCell ref="B112:C118"/>
    <mergeCell ref="D112:J114"/>
    <mergeCell ref="K112:P112"/>
    <mergeCell ref="Y112:AE112"/>
    <mergeCell ref="AM112:AP112"/>
    <mergeCell ref="D115:J116"/>
    <mergeCell ref="K115:P115"/>
    <mergeCell ref="Q115:X115"/>
    <mergeCell ref="Y115:AE115"/>
    <mergeCell ref="AF115:AL115"/>
    <mergeCell ref="AM115:AP115"/>
    <mergeCell ref="U109:AB109"/>
    <mergeCell ref="AC109:AK109"/>
    <mergeCell ref="AL109:AS109"/>
    <mergeCell ref="M110:T110"/>
    <mergeCell ref="U110:AB110"/>
    <mergeCell ref="AC110:AK110"/>
    <mergeCell ref="AL110:AS110"/>
    <mergeCell ref="B111:L111"/>
    <mergeCell ref="M111:T111"/>
    <mergeCell ref="U111:AB111"/>
    <mergeCell ref="AC111:AK111"/>
    <mergeCell ref="AL111:AS111"/>
    <mergeCell ref="B108:L110"/>
    <mergeCell ref="M108:T108"/>
    <mergeCell ref="U108:AB108"/>
    <mergeCell ref="AC108:AK108"/>
    <mergeCell ref="AL108:AS108"/>
    <mergeCell ref="AT104:AT107"/>
    <mergeCell ref="D105:L105"/>
    <mergeCell ref="M105:T105"/>
    <mergeCell ref="U105:AB105"/>
    <mergeCell ref="AC105:AK105"/>
    <mergeCell ref="AL105:AS105"/>
    <mergeCell ref="D106:L106"/>
    <mergeCell ref="M106:T106"/>
    <mergeCell ref="U106:AB106"/>
    <mergeCell ref="AC106:AK106"/>
    <mergeCell ref="B104:C107"/>
    <mergeCell ref="D104:L104"/>
    <mergeCell ref="M104:T104"/>
    <mergeCell ref="U104:AB104"/>
    <mergeCell ref="AC104:AK104"/>
    <mergeCell ref="AL104:AS104"/>
    <mergeCell ref="AL106:AS106"/>
    <mergeCell ref="AT108:AT110"/>
    <mergeCell ref="M109:T109"/>
    <mergeCell ref="D107:L107"/>
    <mergeCell ref="M107:T107"/>
    <mergeCell ref="U107:AB107"/>
    <mergeCell ref="B102:Q103"/>
    <mergeCell ref="R102:AA102"/>
    <mergeCell ref="AB102:AK102"/>
    <mergeCell ref="AL102:AO102"/>
    <mergeCell ref="AP102:AS102"/>
    <mergeCell ref="R103:AA103"/>
    <mergeCell ref="AB103:AK103"/>
    <mergeCell ref="AL103:AS103"/>
    <mergeCell ref="AC107:AK107"/>
    <mergeCell ref="AL107:AS107"/>
    <mergeCell ref="AB95:AK95"/>
    <mergeCell ref="AL95:AS95"/>
    <mergeCell ref="B100:Q101"/>
    <mergeCell ref="R100:AA100"/>
    <mergeCell ref="AB100:AK100"/>
    <mergeCell ref="AL100:AS100"/>
    <mergeCell ref="R101:AA101"/>
    <mergeCell ref="AB101:AK101"/>
    <mergeCell ref="AL101:AS101"/>
    <mergeCell ref="B98:Q99"/>
    <mergeCell ref="R98:AA98"/>
    <mergeCell ref="AB98:AK98"/>
    <mergeCell ref="AL98:AS98"/>
    <mergeCell ref="R99:AA99"/>
    <mergeCell ref="AB99:AK99"/>
    <mergeCell ref="AL99:AS99"/>
    <mergeCell ref="B91:Q91"/>
    <mergeCell ref="R91:AA91"/>
    <mergeCell ref="AB91:AK91"/>
    <mergeCell ref="AL91:AS91"/>
    <mergeCell ref="AT91:AT103"/>
    <mergeCell ref="B92:Q93"/>
    <mergeCell ref="R92:AA92"/>
    <mergeCell ref="AB92:AK92"/>
    <mergeCell ref="AL92:AS92"/>
    <mergeCell ref="R93:AA93"/>
    <mergeCell ref="B96:Q97"/>
    <mergeCell ref="R96:AA96"/>
    <mergeCell ref="AB96:AK96"/>
    <mergeCell ref="AL96:AS96"/>
    <mergeCell ref="R97:AA97"/>
    <mergeCell ref="AB97:AK97"/>
    <mergeCell ref="AL97:AS97"/>
    <mergeCell ref="AB93:AK93"/>
    <mergeCell ref="AL93:AS93"/>
    <mergeCell ref="B94:Q95"/>
    <mergeCell ref="R94:AA94"/>
    <mergeCell ref="AB94:AK94"/>
    <mergeCell ref="AL94:AS94"/>
    <mergeCell ref="R95:AA95"/>
    <mergeCell ref="AL89:AO89"/>
    <mergeCell ref="AP89:AS89"/>
    <mergeCell ref="R90:U90"/>
    <mergeCell ref="V90:Y90"/>
    <mergeCell ref="Z90:AC90"/>
    <mergeCell ref="AD90:AG90"/>
    <mergeCell ref="AH90:AK90"/>
    <mergeCell ref="AL90:AO90"/>
    <mergeCell ref="AP90:AS90"/>
    <mergeCell ref="AL87:AO87"/>
    <mergeCell ref="AP87:AS87"/>
    <mergeCell ref="R88:U88"/>
    <mergeCell ref="V88:Y88"/>
    <mergeCell ref="Z88:AC88"/>
    <mergeCell ref="AD88:AG88"/>
    <mergeCell ref="AH88:AK88"/>
    <mergeCell ref="AL88:AO88"/>
    <mergeCell ref="AP88:AS88"/>
    <mergeCell ref="D87:Q88"/>
    <mergeCell ref="R87:U87"/>
    <mergeCell ref="V87:Y87"/>
    <mergeCell ref="Z87:AC87"/>
    <mergeCell ref="AD87:AG87"/>
    <mergeCell ref="AH87:AK87"/>
    <mergeCell ref="B89:Q90"/>
    <mergeCell ref="R89:U89"/>
    <mergeCell ref="V89:Y89"/>
    <mergeCell ref="Z89:AC89"/>
    <mergeCell ref="AD89:AG89"/>
    <mergeCell ref="AH89:AK89"/>
    <mergeCell ref="B59:C88"/>
    <mergeCell ref="E85:Q86"/>
    <mergeCell ref="R85:U85"/>
    <mergeCell ref="V85:Y85"/>
    <mergeCell ref="Z85:AC85"/>
    <mergeCell ref="AD85:AG85"/>
    <mergeCell ref="AH85:AK85"/>
    <mergeCell ref="R86:U86"/>
    <mergeCell ref="V86:Y86"/>
    <mergeCell ref="Z86:AC86"/>
    <mergeCell ref="AD86:AG86"/>
    <mergeCell ref="AH86:AK86"/>
    <mergeCell ref="E83:Q84"/>
    <mergeCell ref="R83:U83"/>
    <mergeCell ref="V83:Y83"/>
    <mergeCell ref="Z83:AC83"/>
    <mergeCell ref="AD83:AG83"/>
    <mergeCell ref="AH83:AK83"/>
    <mergeCell ref="R84:U84"/>
    <mergeCell ref="V84:Y84"/>
    <mergeCell ref="Z84:AC84"/>
    <mergeCell ref="AD84:AG84"/>
    <mergeCell ref="AH84:AK84"/>
    <mergeCell ref="AL75:AO86"/>
    <mergeCell ref="AP75:AS86"/>
    <mergeCell ref="AH80:AK80"/>
    <mergeCell ref="E81:Q82"/>
    <mergeCell ref="R81:U81"/>
    <mergeCell ref="V81:Y81"/>
    <mergeCell ref="Z81:AC81"/>
    <mergeCell ref="AD81:AG81"/>
    <mergeCell ref="AH81:AK81"/>
    <mergeCell ref="R82:U82"/>
    <mergeCell ref="V82:Y82"/>
    <mergeCell ref="Z82:AC82"/>
    <mergeCell ref="E79:Q80"/>
    <mergeCell ref="R79:U79"/>
    <mergeCell ref="V79:Y79"/>
    <mergeCell ref="Z79:AC79"/>
    <mergeCell ref="AD79:AG79"/>
    <mergeCell ref="AH79:AK79"/>
    <mergeCell ref="R80:U80"/>
    <mergeCell ref="V80:Y80"/>
    <mergeCell ref="Z80:AC80"/>
    <mergeCell ref="AD80:AG80"/>
    <mergeCell ref="AD82:AG82"/>
    <mergeCell ref="AH82:AK82"/>
    <mergeCell ref="AT75:AT90"/>
    <mergeCell ref="R76:U76"/>
    <mergeCell ref="V76:Y76"/>
    <mergeCell ref="Z76:AC76"/>
    <mergeCell ref="AD76:AG76"/>
    <mergeCell ref="AH76:AK76"/>
    <mergeCell ref="R77:U77"/>
    <mergeCell ref="D75:D86"/>
    <mergeCell ref="E75:Q76"/>
    <mergeCell ref="R75:U75"/>
    <mergeCell ref="V75:Y75"/>
    <mergeCell ref="Z75:AC75"/>
    <mergeCell ref="AD75:AG75"/>
    <mergeCell ref="E77:Q78"/>
    <mergeCell ref="V77:Y77"/>
    <mergeCell ref="Z77:AC77"/>
    <mergeCell ref="AD77:AG77"/>
    <mergeCell ref="AH77:AK77"/>
    <mergeCell ref="R78:U78"/>
    <mergeCell ref="V78:Y78"/>
    <mergeCell ref="Z78:AC78"/>
    <mergeCell ref="AD78:AG78"/>
    <mergeCell ref="AH78:AK78"/>
    <mergeCell ref="AH75:AK75"/>
    <mergeCell ref="D73:Q74"/>
    <mergeCell ref="R73:U73"/>
    <mergeCell ref="V73:Y73"/>
    <mergeCell ref="Z73:AC73"/>
    <mergeCell ref="AD73:AG73"/>
    <mergeCell ref="AH73:AK73"/>
    <mergeCell ref="AL73:AO73"/>
    <mergeCell ref="AP73:AS73"/>
    <mergeCell ref="AT73:AT74"/>
    <mergeCell ref="R74:U74"/>
    <mergeCell ref="V74:Y74"/>
    <mergeCell ref="Z74:AC74"/>
    <mergeCell ref="AD74:AG74"/>
    <mergeCell ref="AH74:AK74"/>
    <mergeCell ref="AL74:AO74"/>
    <mergeCell ref="AP74:AS74"/>
    <mergeCell ref="AD70:AG70"/>
    <mergeCell ref="AH70:AK70"/>
    <mergeCell ref="E71:Q72"/>
    <mergeCell ref="R71:U71"/>
    <mergeCell ref="V71:Y71"/>
    <mergeCell ref="Z71:AC71"/>
    <mergeCell ref="AD71:AG71"/>
    <mergeCell ref="AH71:AK71"/>
    <mergeCell ref="R72:U72"/>
    <mergeCell ref="V72:Y72"/>
    <mergeCell ref="Z72:AC72"/>
    <mergeCell ref="AD72:AG72"/>
    <mergeCell ref="AH72:AK72"/>
    <mergeCell ref="E67:Q68"/>
    <mergeCell ref="R67:U67"/>
    <mergeCell ref="V67:Y67"/>
    <mergeCell ref="Z67:AC67"/>
    <mergeCell ref="AD67:AG67"/>
    <mergeCell ref="AH67:AK67"/>
    <mergeCell ref="R68:U68"/>
    <mergeCell ref="V68:Y68"/>
    <mergeCell ref="Z68:AC68"/>
    <mergeCell ref="AD68:AG68"/>
    <mergeCell ref="D59:Q60"/>
    <mergeCell ref="E63:Q64"/>
    <mergeCell ref="E65:Q66"/>
    <mergeCell ref="R65:U65"/>
    <mergeCell ref="V65:Y65"/>
    <mergeCell ref="AT61:AT72"/>
    <mergeCell ref="R62:U62"/>
    <mergeCell ref="V62:Y62"/>
    <mergeCell ref="Z62:AC62"/>
    <mergeCell ref="AD62:AG62"/>
    <mergeCell ref="AH62:AK62"/>
    <mergeCell ref="R63:U63"/>
    <mergeCell ref="V63:Y63"/>
    <mergeCell ref="Z63:AC63"/>
    <mergeCell ref="AD63:AG63"/>
    <mergeCell ref="Z65:AC65"/>
    <mergeCell ref="AD65:AG65"/>
    <mergeCell ref="AH65:AK65"/>
    <mergeCell ref="R66:U66"/>
    <mergeCell ref="V66:Y66"/>
    <mergeCell ref="Z66:AC66"/>
    <mergeCell ref="AD66:AG66"/>
    <mergeCell ref="AH66:AK66"/>
    <mergeCell ref="AH63:AK63"/>
    <mergeCell ref="D61:D72"/>
    <mergeCell ref="E61:Q62"/>
    <mergeCell ref="R61:U61"/>
    <mergeCell ref="V61:Y61"/>
    <mergeCell ref="Z61:AC61"/>
    <mergeCell ref="AD61:AG61"/>
    <mergeCell ref="AH61:AK61"/>
    <mergeCell ref="AL61:AO72"/>
    <mergeCell ref="AP61:AS72"/>
    <mergeCell ref="R64:U64"/>
    <mergeCell ref="V64:Y64"/>
    <mergeCell ref="Z64:AC64"/>
    <mergeCell ref="AD64:AG64"/>
    <mergeCell ref="AH64:AK64"/>
    <mergeCell ref="AH68:AK68"/>
    <mergeCell ref="E69:Q70"/>
    <mergeCell ref="R69:U69"/>
    <mergeCell ref="V69:Y69"/>
    <mergeCell ref="Z69:AC69"/>
    <mergeCell ref="AD69:AG69"/>
    <mergeCell ref="AH69:AK69"/>
    <mergeCell ref="R70:U70"/>
    <mergeCell ref="V70:Y70"/>
    <mergeCell ref="Z70:AC70"/>
    <mergeCell ref="AH59:AK59"/>
    <mergeCell ref="AL59:AO59"/>
    <mergeCell ref="AP59:AS59"/>
    <mergeCell ref="AT59:AT60"/>
    <mergeCell ref="R60:U60"/>
    <mergeCell ref="V60:Y60"/>
    <mergeCell ref="Z60:AC60"/>
    <mergeCell ref="AD60:AG60"/>
    <mergeCell ref="AH60:AK60"/>
    <mergeCell ref="AL60:AO60"/>
    <mergeCell ref="R59:U59"/>
    <mergeCell ref="V59:Y59"/>
    <mergeCell ref="Z59:AC59"/>
    <mergeCell ref="AD59:AG59"/>
    <mergeCell ref="AP60:AS60"/>
    <mergeCell ref="D57:Q58"/>
    <mergeCell ref="R57:U57"/>
    <mergeCell ref="V57:Y57"/>
    <mergeCell ref="Z57:AC57"/>
    <mergeCell ref="AD57:AG57"/>
    <mergeCell ref="AH57:AK57"/>
    <mergeCell ref="AL57:AO57"/>
    <mergeCell ref="AP57:AS57"/>
    <mergeCell ref="R58:U58"/>
    <mergeCell ref="V58:Y58"/>
    <mergeCell ref="Z58:AC58"/>
    <mergeCell ref="AD58:AG58"/>
    <mergeCell ref="AH58:AK58"/>
    <mergeCell ref="AL58:AO58"/>
    <mergeCell ref="AP58:AS58"/>
    <mergeCell ref="E55:Q56"/>
    <mergeCell ref="R55:U55"/>
    <mergeCell ref="V55:Y55"/>
    <mergeCell ref="Z55:AC55"/>
    <mergeCell ref="AD55:AG55"/>
    <mergeCell ref="AH55:AK55"/>
    <mergeCell ref="R56:U56"/>
    <mergeCell ref="V56:Y56"/>
    <mergeCell ref="Z56:AC56"/>
    <mergeCell ref="AD56:AG56"/>
    <mergeCell ref="AH56:AK56"/>
    <mergeCell ref="R53:U53"/>
    <mergeCell ref="V53:Y53"/>
    <mergeCell ref="Z53:AC53"/>
    <mergeCell ref="AD53:AG53"/>
    <mergeCell ref="AH53:AK53"/>
    <mergeCell ref="R54:U54"/>
    <mergeCell ref="V54:Y54"/>
    <mergeCell ref="Z54:AC54"/>
    <mergeCell ref="AD54:AG54"/>
    <mergeCell ref="AH54:AK54"/>
    <mergeCell ref="AL45:AO56"/>
    <mergeCell ref="AP45:AS56"/>
    <mergeCell ref="AH50:AK50"/>
    <mergeCell ref="E51:Q52"/>
    <mergeCell ref="R51:U51"/>
    <mergeCell ref="V51:Y51"/>
    <mergeCell ref="Z51:AC51"/>
    <mergeCell ref="AD51:AG51"/>
    <mergeCell ref="AH51:AK51"/>
    <mergeCell ref="R52:U52"/>
    <mergeCell ref="V52:Y52"/>
    <mergeCell ref="Z52:AC52"/>
    <mergeCell ref="E49:Q50"/>
    <mergeCell ref="R49:U49"/>
    <mergeCell ref="V49:Y49"/>
    <mergeCell ref="Z49:AC49"/>
    <mergeCell ref="AD49:AG49"/>
    <mergeCell ref="AH49:AK49"/>
    <mergeCell ref="R50:U50"/>
    <mergeCell ref="V50:Y50"/>
    <mergeCell ref="Z50:AC50"/>
    <mergeCell ref="AD50:AG50"/>
    <mergeCell ref="AD52:AG52"/>
    <mergeCell ref="AH52:AK52"/>
    <mergeCell ref="AT45:AT54"/>
    <mergeCell ref="R46:U46"/>
    <mergeCell ref="V46:Y46"/>
    <mergeCell ref="Z46:AC46"/>
    <mergeCell ref="AD46:AG46"/>
    <mergeCell ref="AH46:AK46"/>
    <mergeCell ref="R47:U47"/>
    <mergeCell ref="D45:D56"/>
    <mergeCell ref="E45:Q46"/>
    <mergeCell ref="R45:U45"/>
    <mergeCell ref="V45:Y45"/>
    <mergeCell ref="Z45:AC45"/>
    <mergeCell ref="AD45:AG45"/>
    <mergeCell ref="E47:Q48"/>
    <mergeCell ref="V47:Y47"/>
    <mergeCell ref="Z47:AC47"/>
    <mergeCell ref="AD47:AG47"/>
    <mergeCell ref="AH47:AK47"/>
    <mergeCell ref="R48:U48"/>
    <mergeCell ref="V48:Y48"/>
    <mergeCell ref="Z48:AC48"/>
    <mergeCell ref="AD48:AG48"/>
    <mergeCell ref="AH48:AK48"/>
    <mergeCell ref="AH45:AK45"/>
    <mergeCell ref="AL43:AO43"/>
    <mergeCell ref="AP43:AS43"/>
    <mergeCell ref="R44:U44"/>
    <mergeCell ref="V44:Y44"/>
    <mergeCell ref="Z44:AC44"/>
    <mergeCell ref="AD44:AG44"/>
    <mergeCell ref="AH44:AK44"/>
    <mergeCell ref="AL44:AO44"/>
    <mergeCell ref="AP44:AS44"/>
    <mergeCell ref="AH41:AK41"/>
    <mergeCell ref="R42:U42"/>
    <mergeCell ref="V42:Y42"/>
    <mergeCell ref="Z42:AC42"/>
    <mergeCell ref="AD42:AG42"/>
    <mergeCell ref="AH42:AK42"/>
    <mergeCell ref="D43:Q44"/>
    <mergeCell ref="R43:U43"/>
    <mergeCell ref="V43:Y43"/>
    <mergeCell ref="Z43:AC43"/>
    <mergeCell ref="AD43:AG43"/>
    <mergeCell ref="AH43:AK43"/>
    <mergeCell ref="AH34:AK34"/>
    <mergeCell ref="AH38:AK38"/>
    <mergeCell ref="E39:Q40"/>
    <mergeCell ref="R39:U39"/>
    <mergeCell ref="V39:Y39"/>
    <mergeCell ref="Z39:AC39"/>
    <mergeCell ref="AD39:AG39"/>
    <mergeCell ref="AH39:AK39"/>
    <mergeCell ref="R40:U40"/>
    <mergeCell ref="V40:Y40"/>
    <mergeCell ref="Z40:AC40"/>
    <mergeCell ref="E37:Q38"/>
    <mergeCell ref="R37:U37"/>
    <mergeCell ref="V37:Y37"/>
    <mergeCell ref="Z37:AC37"/>
    <mergeCell ref="AD37:AG37"/>
    <mergeCell ref="AH37:AK37"/>
    <mergeCell ref="R38:U38"/>
    <mergeCell ref="V38:Y38"/>
    <mergeCell ref="Z38:AC38"/>
    <mergeCell ref="AD38:AG38"/>
    <mergeCell ref="AD40:AG40"/>
    <mergeCell ref="AH40:AK40"/>
    <mergeCell ref="AH31:AK31"/>
    <mergeCell ref="AL31:AO42"/>
    <mergeCell ref="AP31:AS42"/>
    <mergeCell ref="AT31:AT44"/>
    <mergeCell ref="R32:U32"/>
    <mergeCell ref="V32:Y32"/>
    <mergeCell ref="Z32:AC32"/>
    <mergeCell ref="AD32:AG32"/>
    <mergeCell ref="AH32:AK32"/>
    <mergeCell ref="R33:U33"/>
    <mergeCell ref="V33:Y33"/>
    <mergeCell ref="Z33:AC33"/>
    <mergeCell ref="AD33:AG33"/>
    <mergeCell ref="Z35:AC35"/>
    <mergeCell ref="AD35:AG35"/>
    <mergeCell ref="AH35:AK35"/>
    <mergeCell ref="R36:U36"/>
    <mergeCell ref="V36:Y36"/>
    <mergeCell ref="Z36:AC36"/>
    <mergeCell ref="AD36:AG36"/>
    <mergeCell ref="AH36:AK36"/>
    <mergeCell ref="AH33:AK33"/>
    <mergeCell ref="R34:U34"/>
    <mergeCell ref="V34:Y34"/>
    <mergeCell ref="AH29:AK29"/>
    <mergeCell ref="AL29:AO29"/>
    <mergeCell ref="AP29:AS29"/>
    <mergeCell ref="AT29:AT30"/>
    <mergeCell ref="R30:U30"/>
    <mergeCell ref="V30:Y30"/>
    <mergeCell ref="Z30:AC30"/>
    <mergeCell ref="AD30:AG30"/>
    <mergeCell ref="AH30:AK30"/>
    <mergeCell ref="AL30:AO30"/>
    <mergeCell ref="AP30:AS30"/>
    <mergeCell ref="B29:C58"/>
    <mergeCell ref="D29:Q30"/>
    <mergeCell ref="R29:U29"/>
    <mergeCell ref="V29:Y29"/>
    <mergeCell ref="Z29:AC29"/>
    <mergeCell ref="AD29:AG29"/>
    <mergeCell ref="E33:Q34"/>
    <mergeCell ref="E35:Q36"/>
    <mergeCell ref="R35:U35"/>
    <mergeCell ref="V35:Y35"/>
    <mergeCell ref="D31:D42"/>
    <mergeCell ref="E31:Q32"/>
    <mergeCell ref="R31:U31"/>
    <mergeCell ref="V31:Y31"/>
    <mergeCell ref="Z31:AC31"/>
    <mergeCell ref="AD31:AG31"/>
    <mergeCell ref="Z34:AC34"/>
    <mergeCell ref="AD34:AG34"/>
    <mergeCell ref="E41:Q42"/>
    <mergeCell ref="R41:U41"/>
    <mergeCell ref="V41:Y41"/>
    <mergeCell ref="Z41:AC41"/>
    <mergeCell ref="AD41:AG41"/>
    <mergeCell ref="E53:Q54"/>
    <mergeCell ref="B27:Q28"/>
    <mergeCell ref="R27:AK27"/>
    <mergeCell ref="AL27:AO28"/>
    <mergeCell ref="AP27:AS28"/>
    <mergeCell ref="R28:U28"/>
    <mergeCell ref="V28:Y28"/>
    <mergeCell ref="Z28:AC28"/>
    <mergeCell ref="AD28:AG28"/>
    <mergeCell ref="AH28:AK28"/>
    <mergeCell ref="X25:AC25"/>
    <mergeCell ref="AD25:AI25"/>
    <mergeCell ref="D26:K26"/>
    <mergeCell ref="L26:Q26"/>
    <mergeCell ref="R26:W26"/>
    <mergeCell ref="X26:AC26"/>
    <mergeCell ref="AD26:AI26"/>
    <mergeCell ref="B20:K23"/>
    <mergeCell ref="L20:AS23"/>
    <mergeCell ref="AJ26:AS26"/>
    <mergeCell ref="AT15:AT19"/>
    <mergeCell ref="D16:K16"/>
    <mergeCell ref="L16:M16"/>
    <mergeCell ref="N16:P16"/>
    <mergeCell ref="Q16:T16"/>
    <mergeCell ref="U16:X16"/>
    <mergeCell ref="AT20:AT23"/>
    <mergeCell ref="B24:C26"/>
    <mergeCell ref="D24:K25"/>
    <mergeCell ref="L24:AI24"/>
    <mergeCell ref="AJ24:AS25"/>
    <mergeCell ref="AT24:AT26"/>
    <mergeCell ref="L25:Q25"/>
    <mergeCell ref="R25:W25"/>
    <mergeCell ref="L18:M18"/>
    <mergeCell ref="N18:P18"/>
    <mergeCell ref="Q18:T18"/>
    <mergeCell ref="U18:X18"/>
    <mergeCell ref="D19:K19"/>
    <mergeCell ref="L19:M19"/>
    <mergeCell ref="N19:P19"/>
    <mergeCell ref="Q19:T19"/>
    <mergeCell ref="U19:X19"/>
    <mergeCell ref="Y16:AC19"/>
    <mergeCell ref="B14:K14"/>
    <mergeCell ref="L14:AS14"/>
    <mergeCell ref="B15:C19"/>
    <mergeCell ref="D15:K15"/>
    <mergeCell ref="L15:M15"/>
    <mergeCell ref="N15:P15"/>
    <mergeCell ref="Q15:T15"/>
    <mergeCell ref="U15:X15"/>
    <mergeCell ref="Q17:T17"/>
    <mergeCell ref="U17:X17"/>
    <mergeCell ref="D18:K18"/>
    <mergeCell ref="Y15:AC15"/>
    <mergeCell ref="AD15:AI15"/>
    <mergeCell ref="AJ15:AM15"/>
    <mergeCell ref="AN15:AS15"/>
    <mergeCell ref="AD16:AI19"/>
    <mergeCell ref="AJ16:AM19"/>
    <mergeCell ref="AN16:AS19"/>
    <mergeCell ref="D17:K17"/>
    <mergeCell ref="L17:M17"/>
    <mergeCell ref="N17:P17"/>
    <mergeCell ref="B12:K12"/>
    <mergeCell ref="L12:AS12"/>
    <mergeCell ref="B7:K7"/>
    <mergeCell ref="L7:AS7"/>
    <mergeCell ref="B8:K8"/>
    <mergeCell ref="L8:AS8"/>
    <mergeCell ref="B9:K9"/>
    <mergeCell ref="L9:AS9"/>
    <mergeCell ref="B13:K13"/>
    <mergeCell ref="L13:AS13"/>
    <mergeCell ref="B1:AO1"/>
    <mergeCell ref="B2:AT2"/>
    <mergeCell ref="B3:AT3"/>
    <mergeCell ref="B5:AT5"/>
    <mergeCell ref="B6:K6"/>
    <mergeCell ref="L6:AS6"/>
    <mergeCell ref="B10:K10"/>
    <mergeCell ref="L10:AS10"/>
    <mergeCell ref="B11:K11"/>
    <mergeCell ref="L11:AS11"/>
  </mergeCells>
  <phoneticPr fontId="4"/>
  <printOptions horizontalCentered="1"/>
  <pageMargins left="0.39370078740157483" right="0.39370078740157483" top="0.98425196850393704" bottom="0.98425196850393704" header="0.51181102362204722" footer="0.51181102362204722"/>
  <pageSetup paperSize="9" scale="76" firstPageNumber="20" orientation="portrait" useFirstPageNumber="1" r:id="rId1"/>
  <headerFooter alignWithMargins="0"/>
  <rowBreaks count="2" manualBreakCount="2">
    <brk id="58" max="45" man="1"/>
    <brk id="120" max="45"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66"/>
  </sheetPr>
  <dimension ref="A1:M40"/>
  <sheetViews>
    <sheetView view="pageBreakPreview" zoomScaleNormal="100" zoomScaleSheetLayoutView="100" workbookViewId="0">
      <selection sqref="A1:C1"/>
    </sheetView>
  </sheetViews>
  <sheetFormatPr defaultColWidth="9" defaultRowHeight="13.5" x14ac:dyDescent="0.15"/>
  <cols>
    <col min="1" max="1" width="12.375" style="175" customWidth="1"/>
    <col min="2" max="2" width="4.375" style="175" customWidth="1"/>
    <col min="3" max="3" width="14.625" style="175" customWidth="1"/>
    <col min="4" max="4" width="4.375" style="175" customWidth="1"/>
    <col min="5" max="5" width="11" style="175" customWidth="1"/>
    <col min="6" max="6" width="25.625" style="175" customWidth="1"/>
    <col min="7" max="7" width="5.375" style="175" customWidth="1"/>
    <col min="8" max="8" width="8.125" style="175" customWidth="1"/>
    <col min="9" max="9" width="17.125" style="175" customWidth="1"/>
    <col min="10" max="11" width="9" style="175"/>
    <col min="12" max="12" width="25.25" style="175" customWidth="1"/>
    <col min="13" max="16384" width="9" style="175"/>
  </cols>
  <sheetData>
    <row r="1" spans="1:13" ht="24.75" customHeight="1" x14ac:dyDescent="0.15">
      <c r="A1" s="2249" t="s">
        <v>457</v>
      </c>
      <c r="B1" s="2249"/>
      <c r="C1" s="2249"/>
    </row>
    <row r="2" spans="1:13" ht="43.5" customHeight="1" x14ac:dyDescent="0.15">
      <c r="A2" s="2250" t="s">
        <v>458</v>
      </c>
      <c r="B2" s="2250"/>
      <c r="C2" s="2250"/>
      <c r="D2" s="2250"/>
      <c r="E2" s="2250"/>
      <c r="F2" s="2250"/>
      <c r="G2" s="2250"/>
      <c r="H2" s="2250"/>
      <c r="I2" s="179"/>
      <c r="J2" s="179"/>
      <c r="K2" s="180"/>
      <c r="L2" s="180"/>
      <c r="M2" s="180"/>
    </row>
    <row r="3" spans="1:13" ht="14.25" thickBot="1" x14ac:dyDescent="0.2">
      <c r="A3" s="181"/>
      <c r="B3" s="181"/>
      <c r="C3" s="181"/>
      <c r="D3" s="181"/>
      <c r="E3" s="181"/>
      <c r="F3" s="181"/>
      <c r="G3" s="181"/>
      <c r="H3" s="181"/>
      <c r="I3" s="181"/>
    </row>
    <row r="4" spans="1:13" ht="19.5" customHeight="1" x14ac:dyDescent="0.15">
      <c r="A4" s="182" t="s">
        <v>459</v>
      </c>
      <c r="B4" s="183" t="s">
        <v>460</v>
      </c>
      <c r="C4" s="183" t="s">
        <v>461</v>
      </c>
      <c r="D4" s="183" t="s">
        <v>462</v>
      </c>
      <c r="E4" s="183" t="s">
        <v>463</v>
      </c>
      <c r="F4" s="2251" t="s">
        <v>464</v>
      </c>
      <c r="G4" s="2251"/>
      <c r="H4" s="2252"/>
      <c r="I4" s="184"/>
    </row>
    <row r="5" spans="1:13" ht="78.75" customHeight="1" x14ac:dyDescent="0.15">
      <c r="A5" s="185"/>
      <c r="B5" s="186"/>
      <c r="C5" s="186"/>
      <c r="D5" s="187"/>
      <c r="E5" s="186"/>
      <c r="F5" s="2253"/>
      <c r="G5" s="2254"/>
      <c r="H5" s="2255"/>
      <c r="I5" s="181"/>
    </row>
    <row r="6" spans="1:13" ht="31.5" customHeight="1" x14ac:dyDescent="0.15">
      <c r="A6" s="188"/>
      <c r="B6" s="176"/>
      <c r="C6" s="178"/>
      <c r="D6" s="178"/>
      <c r="E6" s="178"/>
      <c r="F6" s="2243"/>
      <c r="G6" s="2243"/>
      <c r="H6" s="2244"/>
      <c r="I6" s="181"/>
    </row>
    <row r="7" spans="1:13" ht="31.5" customHeight="1" x14ac:dyDescent="0.15">
      <c r="A7" s="188"/>
      <c r="B7" s="176"/>
      <c r="C7" s="178"/>
      <c r="D7" s="178"/>
      <c r="E7" s="178"/>
      <c r="F7" s="2243"/>
      <c r="G7" s="2243"/>
      <c r="H7" s="2244"/>
      <c r="I7" s="181"/>
    </row>
    <row r="8" spans="1:13" ht="31.5" customHeight="1" x14ac:dyDescent="0.15">
      <c r="A8" s="188"/>
      <c r="B8" s="176"/>
      <c r="C8" s="178"/>
      <c r="D8" s="178"/>
      <c r="E8" s="178"/>
      <c r="F8" s="2243"/>
      <c r="G8" s="2243"/>
      <c r="H8" s="2244"/>
      <c r="I8" s="181"/>
    </row>
    <row r="9" spans="1:13" ht="31.5" customHeight="1" x14ac:dyDescent="0.15">
      <c r="A9" s="189"/>
      <c r="B9" s="177"/>
      <c r="C9" s="190"/>
      <c r="D9" s="190"/>
      <c r="E9" s="190"/>
      <c r="F9" s="2245"/>
      <c r="G9" s="2245"/>
      <c r="H9" s="2246"/>
      <c r="I9" s="181"/>
    </row>
    <row r="10" spans="1:13" x14ac:dyDescent="0.15">
      <c r="A10" s="191"/>
      <c r="B10" s="192"/>
      <c r="C10" s="193"/>
      <c r="D10" s="193"/>
      <c r="E10" s="193"/>
      <c r="F10" s="2247"/>
      <c r="G10" s="2247"/>
      <c r="H10" s="2248"/>
      <c r="I10" s="181"/>
    </row>
    <row r="11" spans="1:13" x14ac:dyDescent="0.15">
      <c r="A11" s="194"/>
      <c r="B11" s="194"/>
      <c r="C11" s="181"/>
      <c r="D11" s="181"/>
      <c r="E11" s="181"/>
      <c r="F11" s="181"/>
      <c r="G11" s="181"/>
      <c r="H11" s="181"/>
      <c r="I11" s="181"/>
    </row>
    <row r="12" spans="1:13" x14ac:dyDescent="0.15">
      <c r="A12" s="194"/>
      <c r="B12" s="194"/>
      <c r="C12" s="181"/>
      <c r="D12" s="181"/>
      <c r="E12" s="181"/>
      <c r="F12" s="181"/>
      <c r="G12" s="181"/>
      <c r="H12" s="181"/>
      <c r="I12" s="181"/>
    </row>
    <row r="13" spans="1:13" x14ac:dyDescent="0.15">
      <c r="A13" s="194"/>
      <c r="B13" s="194"/>
      <c r="C13" s="181"/>
      <c r="D13" s="181"/>
      <c r="E13" s="181"/>
      <c r="F13" s="181"/>
      <c r="G13" s="181"/>
      <c r="H13" s="181"/>
      <c r="I13" s="181"/>
    </row>
    <row r="14" spans="1:13" x14ac:dyDescent="0.15">
      <c r="A14" s="194"/>
      <c r="B14" s="194"/>
      <c r="C14" s="181"/>
      <c r="D14" s="181"/>
      <c r="E14" s="181"/>
      <c r="F14" s="181"/>
      <c r="G14" s="181"/>
      <c r="H14" s="181"/>
      <c r="I14" s="181"/>
    </row>
    <row r="15" spans="1:13" x14ac:dyDescent="0.15">
      <c r="A15" s="194"/>
      <c r="B15" s="194"/>
      <c r="C15" s="181"/>
      <c r="D15" s="181"/>
      <c r="E15" s="181"/>
      <c r="F15" s="181"/>
      <c r="G15" s="181"/>
      <c r="H15" s="181"/>
      <c r="I15" s="181"/>
    </row>
    <row r="16" spans="1:13" x14ac:dyDescent="0.15">
      <c r="A16" s="194"/>
      <c r="B16" s="194"/>
      <c r="C16" s="181"/>
      <c r="D16" s="181"/>
      <c r="E16" s="181"/>
      <c r="F16" s="181"/>
      <c r="G16" s="181"/>
      <c r="H16" s="181"/>
      <c r="I16" s="181"/>
    </row>
    <row r="17" spans="1:9" x14ac:dyDescent="0.15">
      <c r="A17" s="194"/>
      <c r="B17" s="194"/>
      <c r="C17" s="181"/>
      <c r="D17" s="181"/>
      <c r="E17" s="181"/>
      <c r="F17" s="181"/>
      <c r="G17" s="181"/>
      <c r="H17" s="181"/>
      <c r="I17" s="181"/>
    </row>
    <row r="18" spans="1:9" x14ac:dyDescent="0.15">
      <c r="A18" s="194"/>
      <c r="B18" s="194"/>
      <c r="C18" s="181"/>
      <c r="D18" s="181"/>
      <c r="E18" s="181"/>
      <c r="F18" s="181"/>
      <c r="G18" s="181"/>
      <c r="H18" s="181"/>
      <c r="I18" s="181"/>
    </row>
    <row r="19" spans="1:9" x14ac:dyDescent="0.15">
      <c r="A19" s="194"/>
      <c r="B19" s="194"/>
      <c r="C19" s="181"/>
      <c r="D19" s="181"/>
      <c r="E19" s="181"/>
      <c r="F19" s="181"/>
      <c r="G19" s="181"/>
      <c r="H19" s="181"/>
      <c r="I19" s="181"/>
    </row>
    <row r="20" spans="1:9" x14ac:dyDescent="0.15">
      <c r="A20" s="194"/>
      <c r="B20" s="194"/>
      <c r="C20" s="181"/>
      <c r="D20" s="181"/>
      <c r="E20" s="181"/>
      <c r="F20" s="181"/>
      <c r="G20" s="181"/>
      <c r="H20" s="181"/>
      <c r="I20" s="181"/>
    </row>
    <row r="21" spans="1:9" x14ac:dyDescent="0.15">
      <c r="A21" s="194"/>
      <c r="B21" s="194"/>
      <c r="C21" s="181"/>
      <c r="D21" s="181"/>
      <c r="E21" s="181"/>
      <c r="F21" s="181"/>
      <c r="G21" s="181"/>
      <c r="H21" s="181"/>
      <c r="I21" s="181"/>
    </row>
    <row r="22" spans="1:9" x14ac:dyDescent="0.15">
      <c r="A22" s="194"/>
      <c r="B22" s="194"/>
      <c r="C22" s="181"/>
      <c r="D22" s="181"/>
      <c r="E22" s="181"/>
      <c r="F22" s="181"/>
      <c r="G22" s="181"/>
      <c r="H22" s="181"/>
      <c r="I22" s="181"/>
    </row>
    <row r="23" spans="1:9" x14ac:dyDescent="0.15">
      <c r="A23" s="194"/>
      <c r="B23" s="194"/>
      <c r="C23" s="181"/>
      <c r="D23" s="181"/>
      <c r="E23" s="181"/>
      <c r="F23" s="181"/>
      <c r="G23" s="181"/>
      <c r="H23" s="181"/>
      <c r="I23" s="181"/>
    </row>
    <row r="24" spans="1:9" x14ac:dyDescent="0.15">
      <c r="A24" s="194"/>
      <c r="B24" s="194"/>
      <c r="C24" s="181"/>
      <c r="D24" s="181"/>
      <c r="E24" s="181"/>
      <c r="F24" s="181"/>
      <c r="G24" s="181"/>
      <c r="H24" s="181"/>
      <c r="I24" s="181"/>
    </row>
    <row r="25" spans="1:9" x14ac:dyDescent="0.15">
      <c r="A25" s="194"/>
      <c r="B25" s="194"/>
      <c r="C25" s="181"/>
      <c r="D25" s="181"/>
      <c r="E25" s="181"/>
      <c r="F25" s="181"/>
      <c r="G25" s="181"/>
      <c r="H25" s="181"/>
      <c r="I25" s="181"/>
    </row>
    <row r="26" spans="1:9" x14ac:dyDescent="0.15">
      <c r="A26" s="194"/>
      <c r="B26" s="194"/>
      <c r="C26" s="181"/>
      <c r="D26" s="181"/>
      <c r="E26" s="181"/>
      <c r="F26" s="181"/>
      <c r="G26" s="181"/>
      <c r="H26" s="181"/>
      <c r="I26" s="181"/>
    </row>
    <row r="27" spans="1:9" x14ac:dyDescent="0.15">
      <c r="A27" s="194"/>
      <c r="B27" s="194"/>
      <c r="C27" s="181"/>
      <c r="D27" s="181"/>
      <c r="E27" s="181"/>
      <c r="F27" s="181"/>
      <c r="G27" s="181"/>
      <c r="H27" s="181"/>
      <c r="I27" s="181"/>
    </row>
    <row r="28" spans="1:9" x14ac:dyDescent="0.15">
      <c r="A28" s="195"/>
      <c r="B28" s="194"/>
      <c r="C28" s="181"/>
      <c r="D28" s="181"/>
      <c r="E28" s="181"/>
      <c r="F28" s="181"/>
      <c r="G28" s="181"/>
      <c r="H28" s="181"/>
      <c r="I28" s="181"/>
    </row>
    <row r="29" spans="1:9" x14ac:dyDescent="0.15">
      <c r="A29" s="194"/>
      <c r="B29" s="194"/>
      <c r="C29" s="181"/>
      <c r="D29" s="181"/>
      <c r="E29" s="181"/>
      <c r="F29" s="181"/>
      <c r="G29" s="181"/>
      <c r="H29" s="181"/>
      <c r="I29" s="181"/>
    </row>
    <row r="30" spans="1:9" x14ac:dyDescent="0.15">
      <c r="A30" s="194"/>
      <c r="B30" s="194"/>
      <c r="C30" s="181"/>
      <c r="D30" s="181"/>
      <c r="E30" s="181"/>
      <c r="F30" s="181"/>
      <c r="G30" s="181"/>
      <c r="H30" s="181"/>
      <c r="I30" s="181"/>
    </row>
    <row r="31" spans="1:9" x14ac:dyDescent="0.15">
      <c r="A31" s="194"/>
      <c r="B31" s="194"/>
      <c r="C31" s="181"/>
      <c r="D31" s="181"/>
      <c r="E31" s="181"/>
      <c r="F31" s="181"/>
      <c r="G31" s="181"/>
      <c r="H31" s="181"/>
      <c r="I31" s="181"/>
    </row>
    <row r="32" spans="1:9" x14ac:dyDescent="0.15">
      <c r="A32" s="194"/>
      <c r="B32" s="194"/>
      <c r="C32" s="181"/>
      <c r="D32" s="181"/>
      <c r="E32" s="181"/>
      <c r="F32" s="181"/>
      <c r="G32" s="181"/>
      <c r="H32" s="181"/>
      <c r="I32" s="181"/>
    </row>
    <row r="33" spans="1:10" x14ac:dyDescent="0.15">
      <c r="A33" s="194"/>
      <c r="B33" s="194"/>
      <c r="C33" s="181"/>
      <c r="D33" s="181"/>
      <c r="E33" s="181"/>
      <c r="F33" s="181"/>
      <c r="G33" s="181"/>
      <c r="H33" s="181"/>
      <c r="I33" s="181"/>
    </row>
    <row r="34" spans="1:10" x14ac:dyDescent="0.15">
      <c r="A34" s="194"/>
      <c r="B34" s="194"/>
      <c r="C34" s="181"/>
      <c r="D34" s="181"/>
      <c r="E34" s="181"/>
      <c r="F34" s="181"/>
      <c r="G34" s="181"/>
      <c r="H34" s="181"/>
      <c r="I34" s="181"/>
    </row>
    <row r="35" spans="1:10" x14ac:dyDescent="0.15">
      <c r="A35" s="181"/>
      <c r="B35" s="181"/>
      <c r="C35" s="181"/>
      <c r="D35" s="181"/>
      <c r="E35" s="181"/>
      <c r="F35" s="181"/>
      <c r="G35" s="181"/>
      <c r="H35" s="181"/>
      <c r="I35" s="181"/>
      <c r="J35" s="181"/>
    </row>
    <row r="36" spans="1:10" x14ac:dyDescent="0.15">
      <c r="A36" s="181"/>
      <c r="B36" s="181"/>
      <c r="C36" s="181"/>
      <c r="D36" s="181"/>
      <c r="E36" s="181"/>
      <c r="F36" s="181"/>
      <c r="G36" s="181"/>
      <c r="H36" s="181"/>
      <c r="I36" s="181"/>
      <c r="J36" s="181"/>
    </row>
    <row r="37" spans="1:10" x14ac:dyDescent="0.15">
      <c r="A37" s="181"/>
      <c r="B37" s="181"/>
      <c r="C37" s="181"/>
      <c r="D37" s="181"/>
      <c r="E37" s="181"/>
      <c r="F37" s="181"/>
      <c r="G37" s="181"/>
      <c r="H37" s="181"/>
      <c r="I37" s="181"/>
      <c r="J37" s="181"/>
    </row>
    <row r="38" spans="1:10" x14ac:dyDescent="0.15">
      <c r="A38" s="181"/>
      <c r="B38" s="181"/>
      <c r="C38" s="181"/>
      <c r="D38" s="181"/>
      <c r="E38" s="181"/>
      <c r="F38" s="181"/>
      <c r="G38" s="181"/>
      <c r="H38" s="181"/>
      <c r="I38" s="181"/>
      <c r="J38" s="181"/>
    </row>
    <row r="39" spans="1:10" ht="32.25" customHeight="1" x14ac:dyDescent="0.15">
      <c r="A39" s="196"/>
      <c r="B39" s="196"/>
      <c r="C39" s="196"/>
      <c r="D39" s="196"/>
      <c r="E39" s="196"/>
      <c r="F39" s="196"/>
      <c r="G39" s="196"/>
      <c r="H39" s="196"/>
      <c r="I39" s="181"/>
      <c r="J39" s="181"/>
    </row>
    <row r="40" spans="1:10" ht="21.75" customHeight="1" x14ac:dyDescent="0.15">
      <c r="A40" s="184"/>
      <c r="B40" s="184"/>
      <c r="C40" s="184"/>
      <c r="D40" s="184"/>
      <c r="E40" s="184"/>
      <c r="F40" s="184"/>
      <c r="G40" s="184"/>
      <c r="H40" s="184"/>
      <c r="I40" s="184"/>
      <c r="J40" s="181"/>
    </row>
  </sheetData>
  <mergeCells count="9">
    <mergeCell ref="F8:H8"/>
    <mergeCell ref="F9:H9"/>
    <mergeCell ref="F10:H10"/>
    <mergeCell ref="A1:C1"/>
    <mergeCell ref="A2:H2"/>
    <mergeCell ref="F4:H4"/>
    <mergeCell ref="F5:H5"/>
    <mergeCell ref="F6:H6"/>
    <mergeCell ref="F7:H7"/>
  </mergeCells>
  <phoneticPr fontId="4"/>
  <pageMargins left="0.55000000000000004" right="0" top="0.98425196850393704" bottom="0.98425196850393704" header="0.51181102362204722" footer="0.51181102362204722"/>
  <pageSetup paperSize="9" firstPageNumber="58" orientation="portrait"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DFD36-D071-4ABC-8B0F-742682A05E29}">
  <sheetPr>
    <tabColor rgb="FFFFFF66"/>
  </sheetPr>
  <dimension ref="A1:G13"/>
  <sheetViews>
    <sheetView view="pageBreakPreview" zoomScale="130" zoomScaleNormal="100" zoomScaleSheetLayoutView="130" workbookViewId="0">
      <selection sqref="A1:G1"/>
    </sheetView>
  </sheetViews>
  <sheetFormatPr defaultColWidth="9" defaultRowHeight="11.25" x14ac:dyDescent="0.15"/>
  <cols>
    <col min="1" max="1" width="6.625" style="65" customWidth="1"/>
    <col min="2" max="2" width="18" style="65" customWidth="1"/>
    <col min="3" max="3" width="23.5" style="3" customWidth="1"/>
    <col min="4" max="4" width="7.875" style="3" customWidth="1"/>
    <col min="5" max="5" width="19.5" style="3" customWidth="1"/>
    <col min="6" max="6" width="13.125" style="2" customWidth="1"/>
    <col min="7" max="7" width="36" style="3" customWidth="1"/>
    <col min="8" max="16384" width="9" style="3"/>
  </cols>
  <sheetData>
    <row r="1" spans="1:7" ht="15" customHeight="1" x14ac:dyDescent="0.15">
      <c r="A1" s="2141" t="s">
        <v>318</v>
      </c>
      <c r="B1" s="2141"/>
      <c r="C1" s="2141"/>
      <c r="D1" s="2141"/>
      <c r="E1" s="2141"/>
      <c r="F1" s="2141"/>
      <c r="G1" s="2141"/>
    </row>
    <row r="2" spans="1:7" ht="15" customHeight="1" x14ac:dyDescent="0.15">
      <c r="A2" s="616" t="s">
        <v>498</v>
      </c>
      <c r="B2" s="616"/>
      <c r="C2" s="616"/>
      <c r="D2" s="616"/>
      <c r="E2" s="616"/>
      <c r="F2" s="616"/>
      <c r="G2" s="616"/>
    </row>
    <row r="3" spans="1:7" ht="30" customHeight="1" x14ac:dyDescent="0.15">
      <c r="A3" s="2260" t="s">
        <v>307</v>
      </c>
      <c r="B3" s="2260"/>
      <c r="C3" s="2260"/>
      <c r="D3" s="2260"/>
      <c r="E3" s="2260"/>
      <c r="F3" s="2260"/>
      <c r="G3" s="2260"/>
    </row>
    <row r="4" spans="1:7" ht="9" customHeight="1" x14ac:dyDescent="0.15">
      <c r="A4" s="2106"/>
      <c r="B4" s="2106"/>
      <c r="C4" s="2106"/>
      <c r="D4" s="2106"/>
      <c r="E4" s="2106"/>
      <c r="F4" s="2106"/>
      <c r="G4" s="2106"/>
    </row>
    <row r="5" spans="1:7" ht="35.25" customHeight="1" x14ac:dyDescent="0.15">
      <c r="A5" s="2261" t="s">
        <v>924</v>
      </c>
      <c r="B5" s="2262"/>
      <c r="C5" s="2262"/>
      <c r="D5" s="2262"/>
      <c r="E5" s="2262"/>
      <c r="F5" s="2262"/>
      <c r="G5" s="2263"/>
    </row>
    <row r="6" spans="1:7" s="65" customFormat="1" ht="12" customHeight="1" x14ac:dyDescent="0.15">
      <c r="A6" s="2256" t="s">
        <v>209</v>
      </c>
      <c r="B6" s="2264" t="s">
        <v>210</v>
      </c>
      <c r="C6" s="81" t="s">
        <v>298</v>
      </c>
      <c r="D6" s="2256" t="s">
        <v>211</v>
      </c>
      <c r="E6" s="2256" t="s">
        <v>212</v>
      </c>
      <c r="F6" s="2256" t="s">
        <v>213</v>
      </c>
      <c r="G6" s="2256" t="s">
        <v>214</v>
      </c>
    </row>
    <row r="7" spans="1:7" s="65" customFormat="1" ht="12" customHeight="1" x14ac:dyDescent="0.15">
      <c r="A7" s="2257"/>
      <c r="B7" s="2257"/>
      <c r="C7" s="82" t="s">
        <v>215</v>
      </c>
      <c r="D7" s="2257"/>
      <c r="E7" s="2257"/>
      <c r="F7" s="2257"/>
      <c r="G7" s="2257"/>
    </row>
    <row r="8" spans="1:7" s="65" customFormat="1" ht="12" customHeight="1" x14ac:dyDescent="0.15">
      <c r="A8" s="2257"/>
      <c r="B8" s="2257"/>
      <c r="C8" s="104" t="s">
        <v>216</v>
      </c>
      <c r="D8" s="2257"/>
      <c r="E8" s="2257"/>
      <c r="F8" s="2257"/>
      <c r="G8" s="2257"/>
    </row>
    <row r="9" spans="1:7" s="65" customFormat="1" ht="12" customHeight="1" x14ac:dyDescent="0.15">
      <c r="A9" s="1996"/>
      <c r="B9" s="1996"/>
      <c r="C9" s="83"/>
      <c r="D9" s="1996"/>
      <c r="E9" s="1996"/>
      <c r="F9" s="1996"/>
      <c r="G9" s="1996"/>
    </row>
    <row r="10" spans="1:7" ht="50.1" customHeight="1" x14ac:dyDescent="0.15">
      <c r="A10" s="368"/>
      <c r="B10" s="368"/>
      <c r="C10" s="368"/>
      <c r="D10" s="368"/>
      <c r="E10" s="368"/>
      <c r="F10" s="80"/>
      <c r="G10" s="368"/>
    </row>
    <row r="11" spans="1:7" ht="14.25" customHeight="1" x14ac:dyDescent="0.15">
      <c r="A11" s="2258"/>
      <c r="B11" s="2259"/>
      <c r="C11" s="2259"/>
      <c r="D11" s="2259"/>
      <c r="E11" s="2259"/>
      <c r="F11" s="2259"/>
      <c r="G11" s="2259"/>
    </row>
    <row r="12" spans="1:7" ht="11.25" customHeight="1" x14ac:dyDescent="0.15"/>
    <row r="13" spans="1:7" ht="11.25" customHeight="1" x14ac:dyDescent="0.15"/>
  </sheetData>
  <mergeCells count="12">
    <mergeCell ref="G6:G9"/>
    <mergeCell ref="A11:G11"/>
    <mergeCell ref="A1:G1"/>
    <mergeCell ref="A2:G2"/>
    <mergeCell ref="A3:G3"/>
    <mergeCell ref="A4:G4"/>
    <mergeCell ref="A5:G5"/>
    <mergeCell ref="A6:A9"/>
    <mergeCell ref="B6:B9"/>
    <mergeCell ref="D6:D9"/>
    <mergeCell ref="E6:E9"/>
    <mergeCell ref="F6:F9"/>
  </mergeCells>
  <phoneticPr fontId="4"/>
  <printOptions horizontalCentered="1"/>
  <pageMargins left="0.78740157480314965" right="0.78740157480314965" top="0.59055118110236227" bottom="0.59055118110236227" header="0.51181102362204722" footer="0.51181102362204722"/>
  <pageSetup paperSize="9" firstPageNumber="24" orientation="landscape"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172E9-BFF3-45AA-B908-77BEDE0F9222}">
  <sheetPr>
    <tabColor rgb="FFFFFF66"/>
  </sheetPr>
  <dimension ref="A1:S27"/>
  <sheetViews>
    <sheetView view="pageBreakPreview" zoomScaleNormal="100" zoomScaleSheetLayoutView="100" workbookViewId="0">
      <selection sqref="A1:R1"/>
    </sheetView>
  </sheetViews>
  <sheetFormatPr defaultColWidth="9" defaultRowHeight="10.5" x14ac:dyDescent="0.15"/>
  <cols>
    <col min="1" max="1" width="3.875" style="66" customWidth="1"/>
    <col min="2" max="2" width="6.125" style="66" customWidth="1"/>
    <col min="3" max="3" width="5.625" style="66" customWidth="1"/>
    <col min="4" max="4" width="13.625" style="66" customWidth="1"/>
    <col min="5" max="5" width="4.125" style="2" customWidth="1"/>
    <col min="6" max="6" width="6.125" style="2" customWidth="1"/>
    <col min="7" max="7" width="7.375" style="2" customWidth="1"/>
    <col min="8" max="8" width="10.375" style="2" customWidth="1"/>
    <col min="9" max="9" width="5.25" style="2" customWidth="1"/>
    <col min="10" max="10" width="5.875" style="2" customWidth="1"/>
    <col min="11" max="11" width="5.75" style="2" customWidth="1"/>
    <col min="12" max="12" width="11" style="2" customWidth="1"/>
    <col min="13" max="14" width="7.375" style="2" customWidth="1"/>
    <col min="15" max="15" width="8.125" style="2" customWidth="1"/>
    <col min="16" max="16" width="7" style="2" customWidth="1"/>
    <col min="17" max="18" width="24.125" style="2" customWidth="1"/>
    <col min="19" max="19" width="19.25" style="2" customWidth="1"/>
    <col min="20" max="16384" width="9" style="2"/>
  </cols>
  <sheetData>
    <row r="1" spans="1:19" s="64" customFormat="1" ht="15" customHeight="1" x14ac:dyDescent="0.15">
      <c r="A1" s="1975" t="s">
        <v>427</v>
      </c>
      <c r="B1" s="1975"/>
      <c r="C1" s="1975"/>
      <c r="D1" s="1975"/>
      <c r="E1" s="1975"/>
      <c r="F1" s="1975"/>
      <c r="G1" s="1975"/>
      <c r="H1" s="1975"/>
      <c r="I1" s="1975"/>
      <c r="J1" s="1975"/>
      <c r="K1" s="1975"/>
      <c r="L1" s="1975"/>
      <c r="M1" s="1975"/>
      <c r="N1" s="1975"/>
      <c r="O1" s="1975"/>
      <c r="P1" s="1975"/>
      <c r="Q1" s="1975"/>
      <c r="R1" s="1975"/>
    </row>
    <row r="2" spans="1:19" s="64" customFormat="1" ht="15" customHeight="1" x14ac:dyDescent="0.15">
      <c r="A2" s="1976" t="s">
        <v>498</v>
      </c>
      <c r="B2" s="1976"/>
      <c r="C2" s="1976"/>
      <c r="D2" s="1976"/>
      <c r="E2" s="1976"/>
      <c r="F2" s="1976"/>
      <c r="G2" s="1976"/>
      <c r="H2" s="1976"/>
      <c r="I2" s="1976"/>
      <c r="J2" s="1976"/>
      <c r="K2" s="1976"/>
      <c r="L2" s="1976"/>
      <c r="M2" s="1976"/>
      <c r="N2" s="1976"/>
      <c r="O2" s="1976"/>
      <c r="P2" s="1976"/>
      <c r="Q2" s="1976"/>
      <c r="R2" s="1976"/>
      <c r="S2" s="1976"/>
    </row>
    <row r="3" spans="1:19" ht="30" customHeight="1" x14ac:dyDescent="0.15">
      <c r="A3" s="2265" t="s">
        <v>224</v>
      </c>
      <c r="B3" s="2266"/>
      <c r="C3" s="2266"/>
      <c r="D3" s="2266"/>
      <c r="E3" s="2266"/>
      <c r="F3" s="2266"/>
      <c r="G3" s="2266"/>
      <c r="H3" s="2266"/>
      <c r="I3" s="2266"/>
      <c r="J3" s="2266"/>
      <c r="K3" s="2266"/>
      <c r="L3" s="2266"/>
      <c r="M3" s="2266"/>
      <c r="N3" s="2266"/>
      <c r="O3" s="2266"/>
      <c r="P3" s="2266"/>
      <c r="Q3" s="2266"/>
      <c r="R3" s="2266"/>
      <c r="S3" s="2267"/>
    </row>
    <row r="4" spans="1:19" ht="13.5" customHeight="1" x14ac:dyDescent="0.15">
      <c r="A4" s="1980" t="s">
        <v>206</v>
      </c>
      <c r="B4" s="2106"/>
      <c r="C4" s="2106"/>
      <c r="D4" s="2106"/>
      <c r="E4" s="2106"/>
      <c r="F4" s="2106"/>
      <c r="G4" s="2106"/>
      <c r="H4" s="2106"/>
      <c r="I4" s="2106"/>
      <c r="J4" s="2106"/>
      <c r="K4" s="2106"/>
      <c r="L4" s="2106"/>
      <c r="M4" s="2106"/>
      <c r="N4" s="2106"/>
      <c r="O4" s="2106"/>
      <c r="P4" s="2106"/>
      <c r="Q4" s="2106"/>
      <c r="R4" s="2106"/>
      <c r="S4" s="2145"/>
    </row>
    <row r="5" spans="1:19" s="66" customFormat="1" ht="18" customHeight="1" x14ac:dyDescent="0.15">
      <c r="A5" s="2268" t="s">
        <v>217</v>
      </c>
      <c r="B5" s="2268" t="s">
        <v>925</v>
      </c>
      <c r="C5" s="1988" t="s">
        <v>218</v>
      </c>
      <c r="D5" s="552" t="s">
        <v>298</v>
      </c>
      <c r="E5" s="2268" t="s">
        <v>211</v>
      </c>
      <c r="F5" s="2268" t="s">
        <v>219</v>
      </c>
      <c r="G5" s="2268" t="s">
        <v>220</v>
      </c>
      <c r="H5" s="2271" t="s">
        <v>221</v>
      </c>
      <c r="I5" s="2268" t="s">
        <v>926</v>
      </c>
      <c r="J5" s="2274" t="s">
        <v>405</v>
      </c>
      <c r="K5" s="2277" t="s">
        <v>222</v>
      </c>
      <c r="L5" s="2277" t="s">
        <v>223</v>
      </c>
      <c r="M5" s="2268" t="s">
        <v>214</v>
      </c>
      <c r="N5" s="2280" t="s">
        <v>927</v>
      </c>
      <c r="O5" s="2281"/>
      <c r="P5" s="2281"/>
      <c r="Q5" s="2282"/>
      <c r="R5" s="2289" t="s">
        <v>414</v>
      </c>
      <c r="S5" s="2289" t="s">
        <v>928</v>
      </c>
    </row>
    <row r="6" spans="1:19" s="66" customFormat="1" ht="18" customHeight="1" x14ac:dyDescent="0.15">
      <c r="A6" s="2269"/>
      <c r="B6" s="2269"/>
      <c r="C6" s="2066"/>
      <c r="D6" s="417" t="s">
        <v>215</v>
      </c>
      <c r="E6" s="2269"/>
      <c r="F6" s="2269"/>
      <c r="G6" s="2269"/>
      <c r="H6" s="2272"/>
      <c r="I6" s="2269"/>
      <c r="J6" s="2275"/>
      <c r="K6" s="2278"/>
      <c r="L6" s="2278"/>
      <c r="M6" s="2269"/>
      <c r="N6" s="2283"/>
      <c r="O6" s="2284"/>
      <c r="P6" s="2284"/>
      <c r="Q6" s="2285"/>
      <c r="R6" s="2290"/>
      <c r="S6" s="2290"/>
    </row>
    <row r="7" spans="1:19" s="66" customFormat="1" ht="18" customHeight="1" x14ac:dyDescent="0.15">
      <c r="A7" s="2269"/>
      <c r="B7" s="2269"/>
      <c r="C7" s="2066"/>
      <c r="D7" s="553" t="s">
        <v>216</v>
      </c>
      <c r="E7" s="2269"/>
      <c r="F7" s="2269"/>
      <c r="G7" s="2269"/>
      <c r="H7" s="2272"/>
      <c r="I7" s="2269"/>
      <c r="J7" s="2275"/>
      <c r="K7" s="2278"/>
      <c r="L7" s="2278"/>
      <c r="M7" s="2269"/>
      <c r="N7" s="2286"/>
      <c r="O7" s="2287"/>
      <c r="P7" s="2287"/>
      <c r="Q7" s="2288"/>
      <c r="R7" s="2290"/>
      <c r="S7" s="2290"/>
    </row>
    <row r="8" spans="1:19" s="66" customFormat="1" ht="18" customHeight="1" x14ac:dyDescent="0.15">
      <c r="A8" s="2270"/>
      <c r="B8" s="2270"/>
      <c r="C8" s="1640"/>
      <c r="D8" s="418"/>
      <c r="E8" s="2270"/>
      <c r="F8" s="2270"/>
      <c r="G8" s="2270"/>
      <c r="H8" s="2273"/>
      <c r="I8" s="2270"/>
      <c r="J8" s="2276"/>
      <c r="K8" s="2279"/>
      <c r="L8" s="2279"/>
      <c r="M8" s="2270"/>
      <c r="N8" s="554" t="s">
        <v>929</v>
      </c>
      <c r="O8" s="555" t="s">
        <v>930</v>
      </c>
      <c r="P8" s="556" t="s">
        <v>359</v>
      </c>
      <c r="Q8" s="556" t="s">
        <v>931</v>
      </c>
      <c r="R8" s="2291"/>
      <c r="S8" s="2291"/>
    </row>
    <row r="9" spans="1:19" ht="60" customHeight="1" x14ac:dyDescent="0.15">
      <c r="A9" s="409"/>
      <c r="B9" s="79"/>
      <c r="C9" s="409"/>
      <c r="D9" s="76"/>
      <c r="E9" s="409"/>
      <c r="F9" s="80"/>
      <c r="G9" s="80"/>
      <c r="H9" s="122"/>
      <c r="I9" s="80"/>
      <c r="J9" s="116"/>
      <c r="K9" s="80"/>
      <c r="L9" s="80"/>
      <c r="M9" s="80"/>
      <c r="N9" s="557"/>
      <c r="O9" s="77"/>
      <c r="P9" s="143"/>
      <c r="Q9" s="143"/>
      <c r="R9" s="77"/>
      <c r="S9" s="77"/>
    </row>
    <row r="10" spans="1:19" ht="60" customHeight="1" x14ac:dyDescent="0.15">
      <c r="A10" s="409"/>
      <c r="B10" s="79"/>
      <c r="C10" s="409"/>
      <c r="D10" s="409"/>
      <c r="E10" s="409"/>
      <c r="F10" s="80"/>
      <c r="G10" s="80"/>
      <c r="H10" s="122"/>
      <c r="I10" s="80"/>
      <c r="J10" s="116"/>
      <c r="K10" s="80"/>
      <c r="L10" s="80"/>
      <c r="M10" s="80"/>
      <c r="N10" s="557"/>
      <c r="O10" s="77"/>
      <c r="P10" s="558"/>
      <c r="Q10" s="558"/>
      <c r="R10" s="77"/>
      <c r="S10" s="77"/>
    </row>
    <row r="11" spans="1:19" ht="60" customHeight="1" x14ac:dyDescent="0.15">
      <c r="A11" s="409"/>
      <c r="B11" s="79"/>
      <c r="C11" s="409"/>
      <c r="D11" s="409"/>
      <c r="E11" s="409"/>
      <c r="F11" s="80"/>
      <c r="G11" s="80"/>
      <c r="H11" s="122"/>
      <c r="I11" s="80"/>
      <c r="J11" s="116"/>
      <c r="K11" s="80"/>
      <c r="L11" s="80"/>
      <c r="M11" s="80"/>
      <c r="N11" s="557"/>
      <c r="O11" s="77"/>
      <c r="P11" s="558"/>
      <c r="Q11" s="558"/>
      <c r="R11" s="77"/>
      <c r="S11" s="77"/>
    </row>
    <row r="12" spans="1:19" ht="60" customHeight="1" x14ac:dyDescent="0.15">
      <c r="A12" s="409"/>
      <c r="B12" s="79"/>
      <c r="C12" s="409"/>
      <c r="D12" s="409"/>
      <c r="E12" s="409"/>
      <c r="F12" s="80"/>
      <c r="G12" s="80"/>
      <c r="H12" s="122"/>
      <c r="I12" s="80"/>
      <c r="J12" s="116"/>
      <c r="K12" s="80"/>
      <c r="L12" s="80"/>
      <c r="M12" s="80"/>
      <c r="N12" s="557"/>
      <c r="O12" s="77"/>
      <c r="P12" s="558"/>
      <c r="Q12" s="558"/>
      <c r="R12" s="77"/>
      <c r="S12" s="77"/>
    </row>
    <row r="13" spans="1:19" ht="60" customHeight="1" x14ac:dyDescent="0.15">
      <c r="A13" s="409"/>
      <c r="B13" s="79"/>
      <c r="C13" s="409"/>
      <c r="D13" s="76"/>
      <c r="E13" s="409"/>
      <c r="F13" s="80"/>
      <c r="G13" s="80"/>
      <c r="H13" s="122"/>
      <c r="I13" s="80"/>
      <c r="J13" s="116"/>
      <c r="K13" s="80"/>
      <c r="L13" s="80"/>
      <c r="M13" s="80"/>
      <c r="N13" s="557"/>
      <c r="O13" s="77"/>
      <c r="P13" s="558"/>
      <c r="Q13" s="558"/>
      <c r="R13" s="77"/>
      <c r="S13" s="77"/>
    </row>
    <row r="14" spans="1:19" ht="60" customHeight="1" x14ac:dyDescent="0.15">
      <c r="A14" s="409"/>
      <c r="B14" s="79"/>
      <c r="C14" s="409"/>
      <c r="D14" s="409"/>
      <c r="E14" s="409"/>
      <c r="F14" s="80"/>
      <c r="G14" s="80"/>
      <c r="H14" s="122"/>
      <c r="I14" s="80"/>
      <c r="J14" s="116"/>
      <c r="K14" s="80"/>
      <c r="L14" s="80"/>
      <c r="M14" s="80"/>
      <c r="N14" s="557"/>
      <c r="O14" s="77"/>
      <c r="P14" s="558"/>
      <c r="Q14" s="558"/>
      <c r="R14" s="77"/>
      <c r="S14" s="77"/>
    </row>
    <row r="15" spans="1:19" ht="60" customHeight="1" x14ac:dyDescent="0.15">
      <c r="A15" s="409"/>
      <c r="B15" s="79"/>
      <c r="C15" s="409"/>
      <c r="D15" s="409"/>
      <c r="E15" s="409"/>
      <c r="F15" s="80"/>
      <c r="G15" s="80"/>
      <c r="H15" s="122"/>
      <c r="I15" s="80"/>
      <c r="J15" s="116"/>
      <c r="K15" s="80"/>
      <c r="L15" s="80"/>
      <c r="M15" s="80"/>
      <c r="N15" s="557"/>
      <c r="O15" s="77"/>
      <c r="P15" s="558"/>
      <c r="Q15" s="558"/>
      <c r="R15" s="77"/>
      <c r="S15" s="77"/>
    </row>
    <row r="16" spans="1:19" ht="60" customHeight="1" x14ac:dyDescent="0.15">
      <c r="A16" s="409"/>
      <c r="B16" s="79"/>
      <c r="C16" s="409"/>
      <c r="D16" s="409"/>
      <c r="E16" s="409"/>
      <c r="F16" s="80"/>
      <c r="G16" s="80"/>
      <c r="H16" s="122"/>
      <c r="I16" s="80"/>
      <c r="J16" s="116"/>
      <c r="K16" s="80"/>
      <c r="L16" s="80"/>
      <c r="M16" s="80"/>
      <c r="N16" s="557"/>
      <c r="O16" s="77"/>
      <c r="P16" s="558"/>
      <c r="Q16" s="558"/>
      <c r="R16" s="77"/>
      <c r="S16" s="77"/>
    </row>
    <row r="17" spans="1:19" ht="12" customHeight="1" x14ac:dyDescent="0.15">
      <c r="A17" s="1714" t="s">
        <v>173</v>
      </c>
      <c r="B17" s="1714"/>
      <c r="C17" s="1714"/>
      <c r="D17" s="1714"/>
      <c r="E17" s="1714"/>
      <c r="F17" s="1714"/>
      <c r="G17" s="1714"/>
      <c r="H17" s="1714"/>
      <c r="I17" s="1714"/>
      <c r="J17" s="1714"/>
      <c r="K17" s="1714"/>
      <c r="L17" s="1714"/>
      <c r="M17" s="1714"/>
      <c r="N17" s="1714"/>
      <c r="O17" s="1714"/>
      <c r="P17" s="1714"/>
      <c r="Q17" s="1714"/>
      <c r="R17" s="1714"/>
    </row>
    <row r="18" spans="1:19" ht="12" customHeight="1" x14ac:dyDescent="0.15">
      <c r="A18" s="2258" t="s">
        <v>299</v>
      </c>
      <c r="B18" s="2258"/>
      <c r="C18" s="2258"/>
      <c r="D18" s="2258"/>
      <c r="E18" s="2258"/>
      <c r="F18" s="2258"/>
      <c r="G18" s="2258"/>
      <c r="H18" s="2258"/>
      <c r="I18" s="2258"/>
      <c r="J18" s="2258"/>
      <c r="K18" s="2258"/>
      <c r="L18" s="2258"/>
      <c r="M18" s="2258"/>
      <c r="N18" s="2258"/>
      <c r="O18" s="2258"/>
      <c r="P18" s="2258"/>
      <c r="Q18" s="2258"/>
      <c r="R18" s="2258"/>
    </row>
    <row r="19" spans="1:19" ht="12" customHeight="1" x14ac:dyDescent="0.15">
      <c r="A19" s="2258" t="s">
        <v>932</v>
      </c>
      <c r="B19" s="2258"/>
      <c r="C19" s="2258"/>
      <c r="D19" s="2258"/>
      <c r="E19" s="2258"/>
      <c r="F19" s="2258"/>
      <c r="G19" s="2258"/>
      <c r="H19" s="2258"/>
      <c r="I19" s="2258"/>
      <c r="J19" s="2258"/>
      <c r="K19" s="2258"/>
      <c r="L19" s="2258"/>
      <c r="M19" s="2258"/>
      <c r="N19" s="2258"/>
      <c r="O19" s="2258"/>
      <c r="P19" s="2258"/>
      <c r="Q19" s="2258"/>
      <c r="R19" s="2258"/>
    </row>
    <row r="20" spans="1:19" ht="12" customHeight="1" x14ac:dyDescent="0.15">
      <c r="A20" s="613" t="s">
        <v>933</v>
      </c>
      <c r="B20" s="613"/>
      <c r="C20" s="613"/>
      <c r="D20" s="613"/>
      <c r="E20" s="613"/>
      <c r="F20" s="613"/>
      <c r="G20" s="613"/>
      <c r="H20" s="613"/>
      <c r="I20" s="613"/>
      <c r="J20" s="613"/>
      <c r="K20" s="613"/>
      <c r="L20" s="613"/>
      <c r="M20" s="613"/>
      <c r="N20" s="613"/>
      <c r="O20" s="613"/>
      <c r="P20" s="613"/>
      <c r="Q20" s="613"/>
      <c r="R20" s="613"/>
      <c r="S20" s="613"/>
    </row>
    <row r="21" spans="1:19" s="117" customFormat="1" ht="12" customHeight="1" x14ac:dyDescent="0.15">
      <c r="A21" s="613" t="s">
        <v>934</v>
      </c>
      <c r="B21" s="613"/>
      <c r="C21" s="613"/>
      <c r="D21" s="613"/>
      <c r="E21" s="613"/>
      <c r="F21" s="613"/>
      <c r="G21" s="613"/>
      <c r="H21" s="613"/>
      <c r="I21" s="613"/>
      <c r="J21" s="613"/>
      <c r="K21" s="613"/>
      <c r="L21" s="613"/>
      <c r="M21" s="613"/>
      <c r="N21" s="613"/>
      <c r="O21" s="613"/>
      <c r="P21" s="613"/>
      <c r="Q21" s="613"/>
      <c r="R21" s="613"/>
      <c r="S21" s="613"/>
    </row>
    <row r="22" spans="1:19" ht="12" customHeight="1" x14ac:dyDescent="0.15">
      <c r="A22" s="2258" t="s">
        <v>935</v>
      </c>
      <c r="B22" s="2258"/>
      <c r="C22" s="2258"/>
      <c r="D22" s="2258"/>
      <c r="E22" s="2258"/>
      <c r="F22" s="2258"/>
      <c r="G22" s="2258"/>
      <c r="H22" s="2258"/>
      <c r="I22" s="2258"/>
      <c r="J22" s="2258"/>
      <c r="K22" s="2258"/>
      <c r="L22" s="2258"/>
      <c r="M22" s="2258"/>
      <c r="N22" s="2258"/>
      <c r="O22" s="2258"/>
      <c r="P22" s="2258"/>
      <c r="Q22" s="2258"/>
      <c r="R22" s="2258"/>
    </row>
    <row r="23" spans="1:19" ht="12" customHeight="1" x14ac:dyDescent="0.15">
      <c r="A23" s="2258" t="s">
        <v>936</v>
      </c>
      <c r="B23" s="2258"/>
      <c r="C23" s="2258"/>
      <c r="D23" s="2258"/>
      <c r="E23" s="2258"/>
      <c r="F23" s="2258"/>
      <c r="G23" s="2258"/>
      <c r="H23" s="2258"/>
      <c r="I23" s="2258"/>
      <c r="J23" s="2258"/>
      <c r="K23" s="2258"/>
      <c r="L23" s="2258"/>
      <c r="M23" s="2258"/>
      <c r="N23" s="2258"/>
      <c r="O23" s="2258"/>
      <c r="P23" s="2258"/>
      <c r="Q23" s="2258"/>
      <c r="R23" s="2258"/>
      <c r="S23" s="2258"/>
    </row>
    <row r="24" spans="1:19" ht="12" customHeight="1" x14ac:dyDescent="0.15">
      <c r="A24" s="2258" t="s">
        <v>937</v>
      </c>
      <c r="B24" s="2258"/>
      <c r="C24" s="2258"/>
      <c r="D24" s="2258"/>
      <c r="E24" s="2258"/>
      <c r="F24" s="2258"/>
      <c r="G24" s="2258"/>
      <c r="H24" s="2258"/>
      <c r="I24" s="2258"/>
      <c r="J24" s="2258"/>
      <c r="K24" s="2258"/>
      <c r="L24" s="2258"/>
      <c r="M24" s="2258"/>
      <c r="N24" s="2258"/>
      <c r="O24" s="2258"/>
      <c r="P24" s="2258"/>
      <c r="Q24" s="2258"/>
      <c r="R24" s="2258"/>
      <c r="S24" s="2258"/>
    </row>
    <row r="25" spans="1:19" ht="11.25" customHeight="1" x14ac:dyDescent="0.15"/>
    <row r="26" spans="1:19" ht="11.25" customHeight="1" x14ac:dyDescent="0.15"/>
    <row r="27" spans="1:19" s="489" customFormat="1" ht="12" customHeight="1" x14ac:dyDescent="0.15"/>
  </sheetData>
  <mergeCells count="27">
    <mergeCell ref="A20:S20"/>
    <mergeCell ref="A21:S21"/>
    <mergeCell ref="A22:R22"/>
    <mergeCell ref="A23:S23"/>
    <mergeCell ref="A24:S24"/>
    <mergeCell ref="A19:R19"/>
    <mergeCell ref="H5:H8"/>
    <mergeCell ref="I5:I8"/>
    <mergeCell ref="J5:J8"/>
    <mergeCell ref="K5:K8"/>
    <mergeCell ref="L5:L8"/>
    <mergeCell ref="M5:M8"/>
    <mergeCell ref="N5:Q7"/>
    <mergeCell ref="R5:R8"/>
    <mergeCell ref="A17:R17"/>
    <mergeCell ref="A18:R18"/>
    <mergeCell ref="A1:R1"/>
    <mergeCell ref="A2:S2"/>
    <mergeCell ref="A3:S3"/>
    <mergeCell ref="A4:S4"/>
    <mergeCell ref="A5:A8"/>
    <mergeCell ref="B5:B8"/>
    <mergeCell ref="C5:C8"/>
    <mergeCell ref="E5:E8"/>
    <mergeCell ref="F5:F8"/>
    <mergeCell ref="G5:G8"/>
    <mergeCell ref="S5:S8"/>
  </mergeCells>
  <phoneticPr fontId="4"/>
  <printOptions horizontalCentered="1"/>
  <pageMargins left="0.39370078740157483" right="0.39370078740157483" top="0.92" bottom="0.59055118110236227" header="0.42" footer="0.51181102362204722"/>
  <pageSetup paperSize="9" scale="71" firstPageNumber="25" orientation="landscape"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468B1-5742-4C58-97DB-F53F91A40239}">
  <sheetPr>
    <tabColor rgb="FFFFFF66"/>
  </sheetPr>
  <dimension ref="A1:M24"/>
  <sheetViews>
    <sheetView view="pageBreakPreview" zoomScaleNormal="100" zoomScaleSheetLayoutView="100" workbookViewId="0">
      <selection sqref="A1:M1"/>
    </sheetView>
  </sheetViews>
  <sheetFormatPr defaultColWidth="9" defaultRowHeight="10.5" x14ac:dyDescent="0.15"/>
  <cols>
    <col min="1" max="1" width="6" style="66" customWidth="1"/>
    <col min="2" max="3" width="8.125" style="66" customWidth="1"/>
    <col min="4" max="4" width="21.625" style="66" customWidth="1"/>
    <col min="5" max="5" width="7.125" style="2" customWidth="1"/>
    <col min="6" max="6" width="12.75" style="2" customWidth="1"/>
    <col min="7" max="7" width="10.625" style="2" customWidth="1"/>
    <col min="8" max="8" width="22.125" style="2" customWidth="1"/>
    <col min="9" max="9" width="7.625" style="2" customWidth="1"/>
    <col min="10" max="10" width="5.75" style="2" customWidth="1"/>
    <col min="11" max="11" width="7.5" style="2" customWidth="1"/>
    <col min="12" max="12" width="26.625" style="2" customWidth="1"/>
    <col min="13" max="13" width="13.25" style="2" customWidth="1"/>
    <col min="14" max="16384" width="9" style="2"/>
  </cols>
  <sheetData>
    <row r="1" spans="1:13" s="64" customFormat="1" ht="15" customHeight="1" x14ac:dyDescent="0.15">
      <c r="A1" s="1975" t="s">
        <v>415</v>
      </c>
      <c r="B1" s="1975"/>
      <c r="C1" s="1975"/>
      <c r="D1" s="1975"/>
      <c r="E1" s="1975"/>
      <c r="F1" s="1975"/>
      <c r="G1" s="1975"/>
      <c r="H1" s="1975"/>
      <c r="I1" s="1975"/>
      <c r="J1" s="1975"/>
      <c r="K1" s="1975"/>
      <c r="L1" s="1975"/>
      <c r="M1" s="1975"/>
    </row>
    <row r="2" spans="1:13" s="64" customFormat="1" ht="15" customHeight="1" x14ac:dyDescent="0.15">
      <c r="A2" s="1976" t="s">
        <v>498</v>
      </c>
      <c r="B2" s="1976"/>
      <c r="C2" s="1976"/>
      <c r="D2" s="1976"/>
      <c r="E2" s="1976"/>
      <c r="F2" s="1976"/>
      <c r="G2" s="1976"/>
      <c r="H2" s="1976"/>
      <c r="I2" s="1976"/>
      <c r="J2" s="1976"/>
      <c r="K2" s="1976"/>
      <c r="L2" s="1976"/>
      <c r="M2" s="1976"/>
    </row>
    <row r="3" spans="1:13" ht="30" customHeight="1" x14ac:dyDescent="0.15">
      <c r="A3" s="1977" t="s">
        <v>224</v>
      </c>
      <c r="B3" s="2143"/>
      <c r="C3" s="2143"/>
      <c r="D3" s="2143"/>
      <c r="E3" s="2143"/>
      <c r="F3" s="2143"/>
      <c r="G3" s="2143"/>
      <c r="H3" s="2143"/>
      <c r="I3" s="2143"/>
      <c r="J3" s="2143"/>
      <c r="K3" s="2143"/>
      <c r="L3" s="2143"/>
      <c r="M3" s="2294"/>
    </row>
    <row r="4" spans="1:13" ht="13.5" customHeight="1" x14ac:dyDescent="0.15">
      <c r="A4" s="1980" t="s">
        <v>938</v>
      </c>
      <c r="B4" s="2106"/>
      <c r="C4" s="2106"/>
      <c r="D4" s="2106"/>
      <c r="E4" s="2106"/>
      <c r="F4" s="2106"/>
      <c r="G4" s="2106"/>
      <c r="H4" s="2106"/>
      <c r="I4" s="2106"/>
      <c r="J4" s="2106"/>
      <c r="K4" s="2106"/>
      <c r="L4" s="2106"/>
      <c r="M4" s="1986"/>
    </row>
    <row r="5" spans="1:13" s="66" customFormat="1" ht="18" customHeight="1" x14ac:dyDescent="0.15">
      <c r="A5" s="2268" t="s">
        <v>217</v>
      </c>
      <c r="B5" s="2268" t="s">
        <v>925</v>
      </c>
      <c r="C5" s="2066" t="s">
        <v>218</v>
      </c>
      <c r="D5" s="75" t="s">
        <v>298</v>
      </c>
      <c r="E5" s="2268" t="s">
        <v>211</v>
      </c>
      <c r="F5" s="2268" t="s">
        <v>219</v>
      </c>
      <c r="G5" s="2268" t="s">
        <v>220</v>
      </c>
      <c r="H5" s="2271" t="s">
        <v>939</v>
      </c>
      <c r="I5" s="2295" t="s">
        <v>405</v>
      </c>
      <c r="J5" s="2277" t="s">
        <v>222</v>
      </c>
      <c r="K5" s="2277" t="s">
        <v>223</v>
      </c>
      <c r="L5" s="2268" t="s">
        <v>214</v>
      </c>
      <c r="M5" s="2289" t="s">
        <v>940</v>
      </c>
    </row>
    <row r="6" spans="1:13" s="66" customFormat="1" ht="18" customHeight="1" x14ac:dyDescent="0.15">
      <c r="A6" s="2269"/>
      <c r="B6" s="2269"/>
      <c r="C6" s="2066"/>
      <c r="D6" s="417" t="s">
        <v>215</v>
      </c>
      <c r="E6" s="2066"/>
      <c r="F6" s="2066"/>
      <c r="G6" s="2066"/>
      <c r="H6" s="2272"/>
      <c r="I6" s="2296"/>
      <c r="J6" s="2298"/>
      <c r="K6" s="2298"/>
      <c r="L6" s="2257"/>
      <c r="M6" s="2292"/>
    </row>
    <row r="7" spans="1:13" s="66" customFormat="1" ht="18" customHeight="1" x14ac:dyDescent="0.15">
      <c r="A7" s="2269"/>
      <c r="B7" s="2269"/>
      <c r="C7" s="2066"/>
      <c r="D7" s="103" t="s">
        <v>216</v>
      </c>
      <c r="E7" s="2066"/>
      <c r="F7" s="2066"/>
      <c r="G7" s="2066"/>
      <c r="H7" s="2272"/>
      <c r="I7" s="2296"/>
      <c r="J7" s="2298"/>
      <c r="K7" s="2298"/>
      <c r="L7" s="2257"/>
      <c r="M7" s="2292"/>
    </row>
    <row r="8" spans="1:13" s="66" customFormat="1" ht="18" customHeight="1" x14ac:dyDescent="0.15">
      <c r="A8" s="2270"/>
      <c r="B8" s="2270"/>
      <c r="C8" s="1640"/>
      <c r="D8" s="78"/>
      <c r="E8" s="1640"/>
      <c r="F8" s="1640"/>
      <c r="G8" s="1640"/>
      <c r="H8" s="2273"/>
      <c r="I8" s="2297"/>
      <c r="J8" s="2299"/>
      <c r="K8" s="2299"/>
      <c r="L8" s="1996"/>
      <c r="M8" s="2293"/>
    </row>
    <row r="9" spans="1:13" ht="60" customHeight="1" x14ac:dyDescent="0.15">
      <c r="A9" s="409"/>
      <c r="B9" s="79"/>
      <c r="C9" s="409"/>
      <c r="D9" s="76"/>
      <c r="E9" s="409"/>
      <c r="F9" s="80"/>
      <c r="G9" s="80"/>
      <c r="H9" s="122"/>
      <c r="I9" s="116"/>
      <c r="J9" s="80"/>
      <c r="K9" s="80"/>
      <c r="L9" s="80"/>
      <c r="M9" s="77"/>
    </row>
    <row r="10" spans="1:13" ht="60" customHeight="1" x14ac:dyDescent="0.15">
      <c r="A10" s="409"/>
      <c r="B10" s="79"/>
      <c r="C10" s="409"/>
      <c r="D10" s="409"/>
      <c r="E10" s="409"/>
      <c r="F10" s="80"/>
      <c r="G10" s="80"/>
      <c r="H10" s="122"/>
      <c r="I10" s="116"/>
      <c r="J10" s="80"/>
      <c r="K10" s="80"/>
      <c r="L10" s="80"/>
      <c r="M10" s="77"/>
    </row>
    <row r="11" spans="1:13" ht="60" customHeight="1" x14ac:dyDescent="0.15">
      <c r="A11" s="409"/>
      <c r="B11" s="79"/>
      <c r="C11" s="409"/>
      <c r="D11" s="409"/>
      <c r="E11" s="409"/>
      <c r="F11" s="80"/>
      <c r="G11" s="80"/>
      <c r="H11" s="122"/>
      <c r="I11" s="116"/>
      <c r="J11" s="80"/>
      <c r="K11" s="80"/>
      <c r="L11" s="80"/>
      <c r="M11" s="77"/>
    </row>
    <row r="12" spans="1:13" ht="60" customHeight="1" x14ac:dyDescent="0.15">
      <c r="A12" s="409"/>
      <c r="B12" s="79"/>
      <c r="C12" s="409"/>
      <c r="D12" s="409"/>
      <c r="E12" s="409"/>
      <c r="F12" s="80"/>
      <c r="G12" s="80"/>
      <c r="H12" s="122"/>
      <c r="I12" s="116"/>
      <c r="J12" s="80"/>
      <c r="K12" s="80"/>
      <c r="L12" s="80"/>
      <c r="M12" s="77"/>
    </row>
    <row r="13" spans="1:13" ht="60" customHeight="1" x14ac:dyDescent="0.15">
      <c r="A13" s="409"/>
      <c r="B13" s="79"/>
      <c r="C13" s="409"/>
      <c r="D13" s="76"/>
      <c r="E13" s="409"/>
      <c r="F13" s="80"/>
      <c r="G13" s="80"/>
      <c r="H13" s="122"/>
      <c r="I13" s="116"/>
      <c r="J13" s="80"/>
      <c r="K13" s="80"/>
      <c r="L13" s="80"/>
      <c r="M13" s="77"/>
    </row>
    <row r="14" spans="1:13" ht="60" customHeight="1" x14ac:dyDescent="0.15">
      <c r="A14" s="409"/>
      <c r="B14" s="79"/>
      <c r="C14" s="409"/>
      <c r="D14" s="409"/>
      <c r="E14" s="409"/>
      <c r="F14" s="80"/>
      <c r="G14" s="80"/>
      <c r="H14" s="122"/>
      <c r="I14" s="116"/>
      <c r="J14" s="80"/>
      <c r="K14" s="80"/>
      <c r="L14" s="80"/>
      <c r="M14" s="77"/>
    </row>
    <row r="15" spans="1:13" ht="60" customHeight="1" x14ac:dyDescent="0.15">
      <c r="A15" s="409"/>
      <c r="B15" s="79"/>
      <c r="C15" s="409"/>
      <c r="D15" s="409"/>
      <c r="E15" s="409"/>
      <c r="F15" s="80"/>
      <c r="G15" s="80"/>
      <c r="H15" s="122"/>
      <c r="I15" s="116"/>
      <c r="J15" s="80"/>
      <c r="K15" s="80"/>
      <c r="L15" s="80"/>
      <c r="M15" s="77"/>
    </row>
    <row r="16" spans="1:13" ht="60" customHeight="1" x14ac:dyDescent="0.15">
      <c r="A16" s="409"/>
      <c r="B16" s="79"/>
      <c r="C16" s="409"/>
      <c r="D16" s="409"/>
      <c r="E16" s="409"/>
      <c r="F16" s="80"/>
      <c r="G16" s="80"/>
      <c r="H16" s="122"/>
      <c r="I16" s="116"/>
      <c r="J16" s="80"/>
      <c r="K16" s="80"/>
      <c r="L16" s="80"/>
      <c r="M16" s="77"/>
    </row>
    <row r="17" spans="1:13" ht="12" customHeight="1" x14ac:dyDescent="0.15">
      <c r="A17" s="1714" t="s">
        <v>173</v>
      </c>
      <c r="B17" s="1714"/>
      <c r="C17" s="1714"/>
      <c r="D17" s="1714"/>
      <c r="E17" s="1714"/>
      <c r="F17" s="1714"/>
      <c r="G17" s="1714"/>
      <c r="H17" s="1714"/>
      <c r="I17" s="1714"/>
      <c r="J17" s="1714"/>
      <c r="K17" s="1714"/>
      <c r="L17" s="1714"/>
    </row>
    <row r="18" spans="1:13" ht="12" customHeight="1" x14ac:dyDescent="0.15">
      <c r="A18" s="2258" t="s">
        <v>299</v>
      </c>
      <c r="B18" s="2258"/>
      <c r="C18" s="2258"/>
      <c r="D18" s="2258"/>
      <c r="E18" s="2258"/>
      <c r="F18" s="2258"/>
      <c r="G18" s="2258"/>
      <c r="H18" s="2258"/>
      <c r="I18" s="2258"/>
      <c r="J18" s="2258"/>
      <c r="K18" s="2258"/>
      <c r="L18" s="2258"/>
    </row>
    <row r="19" spans="1:13" ht="12" customHeight="1" x14ac:dyDescent="0.15">
      <c r="A19" s="2258" t="s">
        <v>941</v>
      </c>
      <c r="B19" s="2258"/>
      <c r="C19" s="2258"/>
      <c r="D19" s="2258"/>
      <c r="E19" s="2258"/>
      <c r="F19" s="2258"/>
      <c r="G19" s="2258"/>
      <c r="H19" s="2258"/>
      <c r="I19" s="2258"/>
      <c r="J19" s="2258"/>
      <c r="K19" s="2258"/>
      <c r="L19" s="2258"/>
      <c r="M19" s="2258"/>
    </row>
    <row r="20" spans="1:13" ht="12" customHeight="1" x14ac:dyDescent="0.15">
      <c r="A20" s="2258" t="s">
        <v>942</v>
      </c>
      <c r="B20" s="2258"/>
      <c r="C20" s="2258"/>
      <c r="D20" s="2258"/>
      <c r="E20" s="2258"/>
      <c r="F20" s="2258"/>
      <c r="G20" s="2258"/>
      <c r="H20" s="2258"/>
      <c r="I20" s="2258"/>
      <c r="J20" s="2258"/>
      <c r="K20" s="2258"/>
      <c r="L20" s="2258"/>
    </row>
    <row r="21" spans="1:13" ht="12" customHeight="1" x14ac:dyDescent="0.15">
      <c r="A21" s="2258" t="s">
        <v>943</v>
      </c>
      <c r="B21" s="2258"/>
      <c r="C21" s="2258"/>
      <c r="D21" s="2258"/>
      <c r="E21" s="2258"/>
      <c r="F21" s="2258"/>
      <c r="G21" s="2258"/>
      <c r="H21" s="2258"/>
      <c r="I21" s="2258"/>
      <c r="J21" s="2258"/>
      <c r="K21" s="2258"/>
      <c r="L21" s="2258"/>
    </row>
    <row r="22" spans="1:13" ht="12" customHeight="1" x14ac:dyDescent="0.15">
      <c r="A22" s="2258"/>
      <c r="B22" s="2258"/>
      <c r="C22" s="2258"/>
      <c r="D22" s="2258"/>
      <c r="E22" s="2258"/>
      <c r="F22" s="2258"/>
      <c r="G22" s="2258"/>
      <c r="H22" s="2258"/>
      <c r="I22" s="2258"/>
      <c r="J22" s="2258"/>
      <c r="K22" s="2258"/>
      <c r="L22" s="2258"/>
    </row>
    <row r="23" spans="1:13" ht="11.25" customHeight="1" x14ac:dyDescent="0.15"/>
    <row r="24" spans="1:13" ht="11.25" customHeight="1" x14ac:dyDescent="0.15"/>
  </sheetData>
  <mergeCells count="22">
    <mergeCell ref="A22:L22"/>
    <mergeCell ref="H5:H8"/>
    <mergeCell ref="I5:I8"/>
    <mergeCell ref="J5:J8"/>
    <mergeCell ref="K5:K8"/>
    <mergeCell ref="L5:L8"/>
    <mergeCell ref="A17:L17"/>
    <mergeCell ref="A18:L18"/>
    <mergeCell ref="A19:M19"/>
    <mergeCell ref="A20:L20"/>
    <mergeCell ref="A21:L21"/>
    <mergeCell ref="M5:M8"/>
    <mergeCell ref="A1:M1"/>
    <mergeCell ref="A2:M2"/>
    <mergeCell ref="A3:M3"/>
    <mergeCell ref="A4:M4"/>
    <mergeCell ref="A5:A8"/>
    <mergeCell ref="B5:B8"/>
    <mergeCell ref="C5:C8"/>
    <mergeCell ref="E5:E8"/>
    <mergeCell ref="F5:F8"/>
    <mergeCell ref="G5:G8"/>
  </mergeCells>
  <phoneticPr fontId="4"/>
  <printOptions horizontalCentered="1"/>
  <pageMargins left="0.39370078740157483" right="0.39370078740157483" top="0.9055118110236221" bottom="0.59055118110236227" header="0.43307086614173229" footer="0.51181102362204722"/>
  <pageSetup paperSize="9" scale="75" firstPageNumber="25" orientation="landscape" useFirstPageNumber="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D019A-2021-44BB-97F3-866DB8FFE44C}">
  <sheetPr>
    <tabColor rgb="FFFFFF66"/>
  </sheetPr>
  <dimension ref="A1:AQ41"/>
  <sheetViews>
    <sheetView view="pageBreakPreview" zoomScaleNormal="100" zoomScaleSheetLayoutView="100" workbookViewId="0">
      <selection sqref="A1:R1"/>
    </sheetView>
  </sheetViews>
  <sheetFormatPr defaultColWidth="9" defaultRowHeight="10.5" x14ac:dyDescent="0.15"/>
  <cols>
    <col min="1" max="1" width="3.875" style="66" customWidth="1"/>
    <col min="2" max="2" width="6.125" style="66" customWidth="1"/>
    <col min="3" max="3" width="5.625" style="66" customWidth="1"/>
    <col min="4" max="4" width="13.625" style="66" customWidth="1"/>
    <col min="5" max="5" width="4.125" style="2" customWidth="1"/>
    <col min="6" max="6" width="6.125" style="2" customWidth="1"/>
    <col min="7" max="7" width="7.375" style="2" customWidth="1"/>
    <col min="8" max="8" width="7.25" style="2" customWidth="1"/>
    <col min="9" max="9" width="3.75" style="2" customWidth="1"/>
    <col min="10" max="10" width="5.875" style="2" customWidth="1"/>
    <col min="11" max="11" width="5.75" style="2" customWidth="1"/>
    <col min="12" max="12" width="11" style="2" customWidth="1"/>
    <col min="13" max="13" width="8.5" style="2" customWidth="1"/>
    <col min="14" max="14" width="7" style="2" customWidth="1"/>
    <col min="15" max="15" width="8" style="2" customWidth="1"/>
    <col min="16" max="16" width="7" style="2" customWidth="1"/>
    <col min="17" max="18" width="24.125" style="2" customWidth="1"/>
    <col min="19" max="19" width="14.125" style="2" customWidth="1"/>
    <col min="20" max="16384" width="9" style="2"/>
  </cols>
  <sheetData>
    <row r="1" spans="1:19" s="64" customFormat="1" ht="15" customHeight="1" x14ac:dyDescent="0.15">
      <c r="A1" s="1975" t="s">
        <v>944</v>
      </c>
      <c r="B1" s="1975"/>
      <c r="C1" s="1975"/>
      <c r="D1" s="1975"/>
      <c r="E1" s="1975"/>
      <c r="F1" s="1975"/>
      <c r="G1" s="1975"/>
      <c r="H1" s="1975"/>
      <c r="I1" s="1975"/>
      <c r="J1" s="1975"/>
      <c r="K1" s="1975"/>
      <c r="L1" s="1975"/>
      <c r="M1" s="1975"/>
      <c r="N1" s="1975"/>
      <c r="O1" s="1975"/>
      <c r="P1" s="1975"/>
      <c r="Q1" s="1975"/>
      <c r="R1" s="1975"/>
    </row>
    <row r="2" spans="1:19" s="64" customFormat="1" ht="15" customHeight="1" x14ac:dyDescent="0.15">
      <c r="A2" s="1976" t="s">
        <v>498</v>
      </c>
      <c r="B2" s="1976"/>
      <c r="C2" s="1976"/>
      <c r="D2" s="1976"/>
      <c r="E2" s="1976"/>
      <c r="F2" s="1976"/>
      <c r="G2" s="1976"/>
      <c r="H2" s="1976"/>
      <c r="I2" s="1976"/>
      <c r="J2" s="1976"/>
      <c r="K2" s="1976"/>
      <c r="L2" s="1976"/>
      <c r="M2" s="1976"/>
      <c r="N2" s="1976"/>
      <c r="O2" s="1976"/>
      <c r="P2" s="1976"/>
      <c r="Q2" s="1976"/>
      <c r="R2" s="1976"/>
      <c r="S2" s="1976"/>
    </row>
    <row r="3" spans="1:19" ht="30" customHeight="1" x14ac:dyDescent="0.15">
      <c r="A3" s="1977" t="s">
        <v>224</v>
      </c>
      <c r="B3" s="2143"/>
      <c r="C3" s="2143"/>
      <c r="D3" s="2143"/>
      <c r="E3" s="2143"/>
      <c r="F3" s="2143"/>
      <c r="G3" s="2143"/>
      <c r="H3" s="2143"/>
      <c r="I3" s="2143"/>
      <c r="J3" s="2143"/>
      <c r="K3" s="2143"/>
      <c r="L3" s="2143"/>
      <c r="M3" s="2143"/>
      <c r="N3" s="2143"/>
      <c r="O3" s="2143"/>
      <c r="P3" s="2143"/>
      <c r="Q3" s="2143"/>
      <c r="R3" s="2143"/>
      <c r="S3" s="2309"/>
    </row>
    <row r="4" spans="1:19" ht="13.5" customHeight="1" x14ac:dyDescent="0.15">
      <c r="A4" s="1980" t="s">
        <v>945</v>
      </c>
      <c r="B4" s="2106"/>
      <c r="C4" s="2106"/>
      <c r="D4" s="2106"/>
      <c r="E4" s="2106"/>
      <c r="F4" s="2106"/>
      <c r="G4" s="2106"/>
      <c r="H4" s="2106"/>
      <c r="I4" s="2106"/>
      <c r="J4" s="2106"/>
      <c r="K4" s="2106"/>
      <c r="L4" s="2106"/>
      <c r="M4" s="2106"/>
      <c r="N4" s="2106"/>
      <c r="O4" s="2106"/>
      <c r="P4" s="2106"/>
      <c r="Q4" s="2106"/>
      <c r="R4" s="2106"/>
      <c r="S4" s="2056"/>
    </row>
    <row r="5" spans="1:19" s="66" customFormat="1" ht="18" customHeight="1" x14ac:dyDescent="0.15">
      <c r="A5" s="2268" t="s">
        <v>217</v>
      </c>
      <c r="B5" s="2268" t="s">
        <v>925</v>
      </c>
      <c r="C5" s="2066" t="s">
        <v>218</v>
      </c>
      <c r="D5" s="75" t="s">
        <v>298</v>
      </c>
      <c r="E5" s="2268" t="s">
        <v>211</v>
      </c>
      <c r="F5" s="2268" t="s">
        <v>219</v>
      </c>
      <c r="G5" s="2268" t="s">
        <v>220</v>
      </c>
      <c r="H5" s="2271" t="s">
        <v>221</v>
      </c>
      <c r="I5" s="2304" t="s">
        <v>946</v>
      </c>
      <c r="J5" s="2274" t="s">
        <v>405</v>
      </c>
      <c r="K5" s="2277" t="s">
        <v>222</v>
      </c>
      <c r="L5" s="2277" t="s">
        <v>223</v>
      </c>
      <c r="M5" s="2268" t="s">
        <v>214</v>
      </c>
      <c r="N5" s="2280" t="s">
        <v>927</v>
      </c>
      <c r="O5" s="2301"/>
      <c r="P5" s="2301"/>
      <c r="Q5" s="1984"/>
      <c r="R5" s="2289" t="s">
        <v>947</v>
      </c>
      <c r="S5" s="2289" t="s">
        <v>948</v>
      </c>
    </row>
    <row r="6" spans="1:19" s="66" customFormat="1" ht="18" customHeight="1" x14ac:dyDescent="0.15">
      <c r="A6" s="2269"/>
      <c r="B6" s="2269"/>
      <c r="C6" s="2066"/>
      <c r="D6" s="417" t="s">
        <v>215</v>
      </c>
      <c r="E6" s="2066"/>
      <c r="F6" s="2066"/>
      <c r="G6" s="2066"/>
      <c r="H6" s="2272"/>
      <c r="I6" s="2305"/>
      <c r="J6" s="2307"/>
      <c r="K6" s="2298"/>
      <c r="L6" s="2298"/>
      <c r="M6" s="2257"/>
      <c r="N6" s="2302"/>
      <c r="O6" s="2102"/>
      <c r="P6" s="2102"/>
      <c r="Q6" s="2303"/>
      <c r="R6" s="2257"/>
      <c r="S6" s="2257"/>
    </row>
    <row r="7" spans="1:19" s="66" customFormat="1" ht="18" customHeight="1" x14ac:dyDescent="0.15">
      <c r="A7" s="2269"/>
      <c r="B7" s="2269"/>
      <c r="C7" s="2066"/>
      <c r="D7" s="103" t="s">
        <v>216</v>
      </c>
      <c r="E7" s="2066"/>
      <c r="F7" s="2066"/>
      <c r="G7" s="2066"/>
      <c r="H7" s="2272"/>
      <c r="I7" s="2305"/>
      <c r="J7" s="2307"/>
      <c r="K7" s="2298"/>
      <c r="L7" s="2298"/>
      <c r="M7" s="2257"/>
      <c r="N7" s="2302"/>
      <c r="O7" s="2102"/>
      <c r="P7" s="2102"/>
      <c r="Q7" s="2303"/>
      <c r="R7" s="2257"/>
      <c r="S7" s="2257"/>
    </row>
    <row r="8" spans="1:19" s="66" customFormat="1" ht="18" customHeight="1" x14ac:dyDescent="0.15">
      <c r="A8" s="2270"/>
      <c r="B8" s="2270"/>
      <c r="C8" s="1640"/>
      <c r="D8" s="78"/>
      <c r="E8" s="1640"/>
      <c r="F8" s="1640"/>
      <c r="G8" s="1640"/>
      <c r="H8" s="2273"/>
      <c r="I8" s="2306"/>
      <c r="J8" s="2308"/>
      <c r="K8" s="2299"/>
      <c r="L8" s="2299"/>
      <c r="M8" s="1996"/>
      <c r="N8" s="554" t="s">
        <v>949</v>
      </c>
      <c r="O8" s="555" t="s">
        <v>930</v>
      </c>
      <c r="P8" s="559" t="s">
        <v>950</v>
      </c>
      <c r="Q8" s="559" t="s">
        <v>951</v>
      </c>
      <c r="R8" s="1996"/>
      <c r="S8" s="1996"/>
    </row>
    <row r="9" spans="1:19" ht="60" customHeight="1" x14ac:dyDescent="0.15">
      <c r="A9" s="409"/>
      <c r="B9" s="79"/>
      <c r="C9" s="409"/>
      <c r="D9" s="76"/>
      <c r="E9" s="409"/>
      <c r="F9" s="80"/>
      <c r="G9" s="80"/>
      <c r="H9" s="122"/>
      <c r="I9" s="560"/>
      <c r="J9" s="561"/>
      <c r="K9" s="80"/>
      <c r="L9" s="80"/>
      <c r="M9" s="80"/>
      <c r="N9" s="557"/>
      <c r="O9" s="77"/>
      <c r="P9" s="143"/>
      <c r="Q9" s="143"/>
      <c r="R9" s="77"/>
      <c r="S9" s="77"/>
    </row>
    <row r="10" spans="1:19" ht="60" customHeight="1" x14ac:dyDescent="0.15">
      <c r="A10" s="409"/>
      <c r="B10" s="79"/>
      <c r="C10" s="409"/>
      <c r="D10" s="409"/>
      <c r="E10" s="409"/>
      <c r="F10" s="80"/>
      <c r="G10" s="80"/>
      <c r="H10" s="122"/>
      <c r="I10" s="560"/>
      <c r="J10" s="561"/>
      <c r="K10" s="80"/>
      <c r="L10" s="80"/>
      <c r="M10" s="80"/>
      <c r="N10" s="557"/>
      <c r="O10" s="77"/>
      <c r="P10" s="558"/>
      <c r="Q10" s="558"/>
      <c r="R10" s="77"/>
      <c r="S10" s="77"/>
    </row>
    <row r="11" spans="1:19" ht="60" customHeight="1" x14ac:dyDescent="0.15">
      <c r="A11" s="409"/>
      <c r="B11" s="79"/>
      <c r="C11" s="409"/>
      <c r="D11" s="409"/>
      <c r="E11" s="409"/>
      <c r="F11" s="80"/>
      <c r="G11" s="80"/>
      <c r="H11" s="122"/>
      <c r="I11" s="560"/>
      <c r="J11" s="561"/>
      <c r="K11" s="80"/>
      <c r="L11" s="80"/>
      <c r="M11" s="80"/>
      <c r="N11" s="557"/>
      <c r="O11" s="77"/>
      <c r="P11" s="558"/>
      <c r="Q11" s="558"/>
      <c r="R11" s="77"/>
      <c r="S11" s="77"/>
    </row>
    <row r="12" spans="1:19" ht="60" customHeight="1" x14ac:dyDescent="0.15">
      <c r="A12" s="409"/>
      <c r="B12" s="79"/>
      <c r="C12" s="409"/>
      <c r="D12" s="409"/>
      <c r="E12" s="409"/>
      <c r="F12" s="80"/>
      <c r="G12" s="80"/>
      <c r="H12" s="122"/>
      <c r="I12" s="560"/>
      <c r="J12" s="561"/>
      <c r="K12" s="80"/>
      <c r="L12" s="80"/>
      <c r="M12" s="80"/>
      <c r="N12" s="557"/>
      <c r="O12" s="77"/>
      <c r="P12" s="558"/>
      <c r="Q12" s="558"/>
      <c r="R12" s="77"/>
      <c r="S12" s="77"/>
    </row>
    <row r="13" spans="1:19" ht="60" customHeight="1" x14ac:dyDescent="0.15">
      <c r="A13" s="409"/>
      <c r="B13" s="79"/>
      <c r="C13" s="409"/>
      <c r="D13" s="76"/>
      <c r="E13" s="409"/>
      <c r="F13" s="80"/>
      <c r="G13" s="80"/>
      <c r="H13" s="122"/>
      <c r="I13" s="560"/>
      <c r="J13" s="561"/>
      <c r="K13" s="80"/>
      <c r="L13" s="80"/>
      <c r="M13" s="80"/>
      <c r="N13" s="557"/>
      <c r="O13" s="77"/>
      <c r="P13" s="558"/>
      <c r="Q13" s="558"/>
      <c r="R13" s="77"/>
      <c r="S13" s="77"/>
    </row>
    <row r="14" spans="1:19" ht="60" customHeight="1" x14ac:dyDescent="0.15">
      <c r="A14" s="409"/>
      <c r="B14" s="79"/>
      <c r="C14" s="409"/>
      <c r="D14" s="409"/>
      <c r="E14" s="409"/>
      <c r="F14" s="80"/>
      <c r="G14" s="80"/>
      <c r="H14" s="122"/>
      <c r="I14" s="560"/>
      <c r="J14" s="561"/>
      <c r="K14" s="80"/>
      <c r="L14" s="80"/>
      <c r="M14" s="80"/>
      <c r="N14" s="557"/>
      <c r="O14" s="77"/>
      <c r="P14" s="558"/>
      <c r="Q14" s="558"/>
      <c r="R14" s="77"/>
      <c r="S14" s="77"/>
    </row>
    <row r="15" spans="1:19" ht="60" customHeight="1" x14ac:dyDescent="0.15">
      <c r="A15" s="409"/>
      <c r="B15" s="79"/>
      <c r="C15" s="409"/>
      <c r="D15" s="409"/>
      <c r="E15" s="409"/>
      <c r="F15" s="80"/>
      <c r="G15" s="80"/>
      <c r="H15" s="122"/>
      <c r="I15" s="560"/>
      <c r="J15" s="561"/>
      <c r="K15" s="80"/>
      <c r="L15" s="80"/>
      <c r="M15" s="80"/>
      <c r="N15" s="557"/>
      <c r="O15" s="77"/>
      <c r="P15" s="558"/>
      <c r="Q15" s="558"/>
      <c r="R15" s="77"/>
      <c r="S15" s="77"/>
    </row>
    <row r="16" spans="1:19" ht="60" customHeight="1" x14ac:dyDescent="0.15">
      <c r="A16" s="409"/>
      <c r="B16" s="79"/>
      <c r="C16" s="409"/>
      <c r="D16" s="409"/>
      <c r="E16" s="409"/>
      <c r="F16" s="80"/>
      <c r="G16" s="80"/>
      <c r="H16" s="122"/>
      <c r="I16" s="560"/>
      <c r="J16" s="561"/>
      <c r="K16" s="80"/>
      <c r="L16" s="80"/>
      <c r="M16" s="80"/>
      <c r="N16" s="557"/>
      <c r="O16" s="77"/>
      <c r="P16" s="558"/>
      <c r="Q16" s="558"/>
      <c r="R16" s="77"/>
      <c r="S16" s="77"/>
    </row>
    <row r="17" spans="1:43" ht="12" customHeight="1" x14ac:dyDescent="0.15">
      <c r="A17" s="1714" t="s">
        <v>173</v>
      </c>
      <c r="B17" s="1714"/>
      <c r="C17" s="1714"/>
      <c r="D17" s="1714"/>
      <c r="E17" s="1714"/>
      <c r="F17" s="1714"/>
      <c r="G17" s="1714"/>
      <c r="H17" s="1714"/>
      <c r="I17" s="1714"/>
      <c r="J17" s="1714"/>
      <c r="K17" s="1714"/>
      <c r="L17" s="1714"/>
      <c r="M17" s="1714"/>
      <c r="N17" s="1714"/>
      <c r="O17" s="1714"/>
      <c r="P17" s="1714"/>
      <c r="Q17" s="1714"/>
      <c r="R17" s="1714"/>
    </row>
    <row r="18" spans="1:43" ht="12" customHeight="1" x14ac:dyDescent="0.15">
      <c r="A18" s="2258" t="s">
        <v>299</v>
      </c>
      <c r="B18" s="2258"/>
      <c r="C18" s="2258"/>
      <c r="D18" s="2258"/>
      <c r="E18" s="2258"/>
      <c r="F18" s="2258"/>
      <c r="G18" s="2258"/>
      <c r="H18" s="2258"/>
      <c r="I18" s="2258"/>
      <c r="J18" s="2258"/>
      <c r="K18" s="2258"/>
      <c r="L18" s="2258"/>
      <c r="M18" s="2258"/>
      <c r="N18" s="2258"/>
      <c r="O18" s="2258"/>
      <c r="P18" s="2258"/>
      <c r="Q18" s="2258"/>
      <c r="R18" s="2258"/>
    </row>
    <row r="19" spans="1:43" ht="12" customHeight="1" x14ac:dyDescent="0.15">
      <c r="A19" s="2258" t="s">
        <v>952</v>
      </c>
      <c r="B19" s="2258"/>
      <c r="C19" s="2258"/>
      <c r="D19" s="2258"/>
      <c r="E19" s="2258"/>
      <c r="F19" s="2258"/>
      <c r="G19" s="2258"/>
      <c r="H19" s="2258"/>
      <c r="I19" s="2258"/>
      <c r="J19" s="2258"/>
      <c r="K19" s="2258"/>
      <c r="L19" s="2258"/>
      <c r="M19" s="2258"/>
      <c r="N19" s="2258"/>
      <c r="O19" s="2258"/>
      <c r="P19" s="2258"/>
      <c r="Q19" s="2258"/>
      <c r="R19" s="2258"/>
    </row>
    <row r="20" spans="1:43" ht="12" customHeight="1" x14ac:dyDescent="0.15">
      <c r="A20" s="2258" t="s">
        <v>953</v>
      </c>
      <c r="B20" s="2258"/>
      <c r="C20" s="2258"/>
      <c r="D20" s="2258"/>
      <c r="E20" s="2258"/>
      <c r="F20" s="2258"/>
      <c r="G20" s="2258"/>
      <c r="H20" s="2258"/>
      <c r="I20" s="2258"/>
      <c r="J20" s="2258"/>
      <c r="K20" s="2258"/>
      <c r="L20" s="2258"/>
      <c r="M20" s="2258"/>
      <c r="N20" s="2258"/>
      <c r="O20" s="2258"/>
      <c r="P20" s="2258"/>
      <c r="Q20" s="2258"/>
      <c r="R20" s="2258"/>
    </row>
    <row r="21" spans="1:43" s="117" customFormat="1" ht="12" customHeight="1" x14ac:dyDescent="0.15">
      <c r="A21" s="613" t="s">
        <v>934</v>
      </c>
      <c r="B21" s="613"/>
      <c r="C21" s="613"/>
      <c r="D21" s="613"/>
      <c r="E21" s="613"/>
      <c r="F21" s="613"/>
      <c r="G21" s="613"/>
      <c r="H21" s="613"/>
      <c r="I21" s="613"/>
      <c r="J21" s="613"/>
      <c r="K21" s="613"/>
      <c r="L21" s="613"/>
      <c r="M21" s="613"/>
      <c r="N21" s="613"/>
      <c r="O21" s="613"/>
      <c r="P21" s="613"/>
      <c r="Q21" s="613"/>
      <c r="R21" s="613"/>
    </row>
    <row r="22" spans="1:43" ht="12" customHeight="1" x14ac:dyDescent="0.15">
      <c r="A22" s="2258" t="s">
        <v>954</v>
      </c>
      <c r="B22" s="2258"/>
      <c r="C22" s="2258"/>
      <c r="D22" s="2258"/>
      <c r="E22" s="2258"/>
      <c r="F22" s="2258"/>
      <c r="G22" s="2258"/>
      <c r="H22" s="2258"/>
      <c r="I22" s="2258"/>
      <c r="J22" s="2258"/>
      <c r="K22" s="2258"/>
      <c r="L22" s="2258"/>
      <c r="M22" s="2258"/>
      <c r="N22" s="2258"/>
      <c r="O22" s="2258"/>
      <c r="P22" s="2258"/>
      <c r="Q22" s="2258"/>
      <c r="R22" s="2258"/>
    </row>
    <row r="23" spans="1:43" ht="12" customHeight="1" x14ac:dyDescent="0.15">
      <c r="A23" s="2258" t="s">
        <v>955</v>
      </c>
      <c r="B23" s="2258"/>
      <c r="C23" s="2258"/>
      <c r="D23" s="2258"/>
      <c r="E23" s="2258"/>
      <c r="F23" s="2258"/>
      <c r="G23" s="2258"/>
      <c r="H23" s="2258"/>
      <c r="I23" s="2258"/>
      <c r="J23" s="2258"/>
      <c r="K23" s="2258"/>
      <c r="L23" s="2258"/>
      <c r="M23" s="2258"/>
      <c r="N23" s="2258"/>
      <c r="O23" s="2258"/>
      <c r="P23" s="2258"/>
      <c r="Q23" s="2258"/>
      <c r="R23" s="2258"/>
      <c r="S23" s="2258"/>
    </row>
    <row r="24" spans="1:43" ht="11.25" customHeight="1" x14ac:dyDescent="0.15">
      <c r="A24" s="2258"/>
      <c r="B24" s="2258"/>
      <c r="C24" s="2258"/>
      <c r="D24" s="2258"/>
      <c r="E24" s="2258"/>
      <c r="F24" s="2258"/>
      <c r="G24" s="2258"/>
      <c r="H24" s="2258"/>
      <c r="I24" s="2258"/>
      <c r="J24" s="2258"/>
      <c r="K24" s="2258"/>
      <c r="L24" s="2258"/>
      <c r="M24" s="2258"/>
      <c r="N24" s="2258"/>
      <c r="O24" s="2258"/>
      <c r="P24" s="2258"/>
      <c r="Q24" s="2258"/>
      <c r="R24" s="2258"/>
      <c r="S24" s="2258"/>
    </row>
    <row r="25" spans="1:43" ht="11.25" customHeight="1" x14ac:dyDescent="0.15">
      <c r="A25" s="428"/>
      <c r="B25" s="2300"/>
      <c r="C25" s="2300"/>
      <c r="D25" s="2300"/>
      <c r="E25" s="2300"/>
      <c r="F25" s="2300"/>
      <c r="G25" s="2300"/>
      <c r="H25" s="2300"/>
      <c r="I25" s="2300"/>
      <c r="J25" s="2300"/>
      <c r="K25" s="2300"/>
      <c r="L25" s="2300"/>
      <c r="M25" s="2300"/>
      <c r="N25" s="2300"/>
      <c r="O25" s="2300"/>
      <c r="P25" s="2300"/>
      <c r="Q25" s="2300"/>
      <c r="R25" s="2300"/>
      <c r="S25" s="2300"/>
      <c r="T25" s="2300"/>
      <c r="U25" s="2300"/>
      <c r="V25" s="2300"/>
      <c r="W25" s="2300"/>
      <c r="X25" s="2300"/>
      <c r="Y25" s="2300"/>
      <c r="Z25" s="2300"/>
      <c r="AA25" s="2300"/>
      <c r="AB25" s="2300"/>
      <c r="AC25" s="2300"/>
      <c r="AD25" s="2300"/>
      <c r="AE25" s="2300"/>
      <c r="AF25" s="2300"/>
      <c r="AG25" s="2300"/>
      <c r="AH25" s="2300"/>
      <c r="AI25" s="2300"/>
      <c r="AJ25" s="2300"/>
      <c r="AK25" s="2300"/>
      <c r="AL25" s="2300"/>
      <c r="AM25" s="2300"/>
      <c r="AN25" s="2300"/>
      <c r="AO25" s="2300"/>
      <c r="AP25" s="2300"/>
      <c r="AQ25" s="2300"/>
    </row>
    <row r="26" spans="1:43" ht="11.25" customHeight="1" x14ac:dyDescent="0.15">
      <c r="A26" s="428"/>
      <c r="B26" s="428"/>
      <c r="C26" s="428"/>
      <c r="D26" s="428"/>
      <c r="E26" s="428"/>
      <c r="F26" s="428"/>
      <c r="G26" s="428"/>
      <c r="H26" s="428"/>
      <c r="I26" s="428"/>
      <c r="J26" s="428"/>
      <c r="K26" s="428"/>
      <c r="L26" s="428"/>
      <c r="Q26" s="428"/>
      <c r="R26" s="428"/>
    </row>
    <row r="27" spans="1:43" ht="11.25" customHeight="1" x14ac:dyDescent="0.15">
      <c r="A27" s="428"/>
      <c r="B27" s="428"/>
      <c r="C27" s="428"/>
      <c r="D27" s="428"/>
      <c r="E27" s="428"/>
      <c r="F27" s="428"/>
      <c r="G27" s="428"/>
      <c r="H27" s="428"/>
      <c r="I27" s="428"/>
      <c r="J27" s="428"/>
      <c r="K27" s="428"/>
      <c r="L27" s="428"/>
      <c r="Q27" s="428"/>
      <c r="R27" s="428"/>
    </row>
    <row r="28" spans="1:43" ht="11.25" customHeight="1" x14ac:dyDescent="0.15">
      <c r="A28" s="428"/>
      <c r="B28" s="428"/>
      <c r="C28" s="428"/>
      <c r="D28" s="428"/>
      <c r="E28" s="428"/>
      <c r="F28" s="428"/>
      <c r="G28" s="428"/>
      <c r="H28" s="428"/>
      <c r="I28" s="428"/>
      <c r="J28" s="428"/>
      <c r="K28" s="428"/>
      <c r="L28" s="428"/>
      <c r="Q28" s="428"/>
      <c r="R28" s="428"/>
    </row>
    <row r="29" spans="1:43" ht="11.25" customHeight="1" x14ac:dyDescent="0.15">
      <c r="A29" s="428"/>
      <c r="B29" s="428"/>
      <c r="C29" s="428"/>
      <c r="D29" s="428"/>
      <c r="E29" s="428"/>
      <c r="F29" s="428"/>
      <c r="G29" s="428"/>
      <c r="H29" s="428"/>
      <c r="I29" s="428"/>
      <c r="J29" s="428"/>
      <c r="K29" s="428"/>
      <c r="L29" s="428"/>
      <c r="Q29" s="428"/>
      <c r="R29" s="428"/>
    </row>
    <row r="30" spans="1:43" ht="11.25" customHeight="1" x14ac:dyDescent="0.15">
      <c r="A30" s="2258"/>
      <c r="B30" s="2258"/>
      <c r="C30" s="2258"/>
      <c r="D30" s="2258"/>
      <c r="E30" s="2258"/>
      <c r="F30" s="2258"/>
      <c r="G30" s="2258"/>
      <c r="H30" s="2258"/>
      <c r="I30" s="2258"/>
      <c r="J30" s="2258"/>
      <c r="K30" s="2258"/>
      <c r="L30" s="2258"/>
      <c r="M30" s="2258"/>
      <c r="N30" s="2258"/>
      <c r="O30" s="2258"/>
      <c r="P30" s="2258"/>
      <c r="Q30" s="2258"/>
      <c r="R30" s="2258"/>
    </row>
    <row r="31" spans="1:43" x14ac:dyDescent="0.15">
      <c r="A31" s="2258"/>
      <c r="B31" s="2258"/>
      <c r="C31" s="2258"/>
      <c r="D31" s="2258"/>
      <c r="E31" s="2258"/>
      <c r="F31" s="2258"/>
      <c r="G31" s="2258"/>
      <c r="H31" s="2258"/>
      <c r="I31" s="2258"/>
      <c r="J31" s="2258"/>
      <c r="K31" s="2258"/>
      <c r="L31" s="2258"/>
      <c r="M31" s="2258"/>
      <c r="N31" s="2258"/>
      <c r="O31" s="2258"/>
      <c r="P31" s="2258"/>
      <c r="Q31" s="2258"/>
      <c r="R31" s="2258"/>
    </row>
    <row r="32" spans="1:43" x14ac:dyDescent="0.15">
      <c r="A32" s="2258"/>
      <c r="B32" s="2258"/>
      <c r="C32" s="2258"/>
      <c r="D32" s="2258"/>
      <c r="E32" s="2258"/>
      <c r="F32" s="2258"/>
      <c r="G32" s="2258"/>
      <c r="H32" s="2258"/>
      <c r="I32" s="2258"/>
      <c r="J32" s="2258"/>
      <c r="K32" s="2258"/>
      <c r="L32" s="2258"/>
      <c r="M32" s="2258"/>
      <c r="N32" s="2258"/>
      <c r="O32" s="2258"/>
      <c r="P32" s="2258"/>
      <c r="Q32" s="2258"/>
      <c r="R32" s="2258"/>
    </row>
    <row r="33" spans="1:18" x14ac:dyDescent="0.15">
      <c r="A33" s="2258"/>
      <c r="B33" s="2258"/>
      <c r="C33" s="2258"/>
      <c r="D33" s="2258"/>
      <c r="E33" s="2258"/>
      <c r="F33" s="2258"/>
      <c r="G33" s="2258"/>
      <c r="H33" s="2258"/>
      <c r="I33" s="2258"/>
      <c r="J33" s="2258"/>
      <c r="K33" s="2258"/>
      <c r="L33" s="2258"/>
      <c r="M33" s="2258"/>
      <c r="N33" s="2258"/>
      <c r="O33" s="2258"/>
      <c r="P33" s="2258"/>
      <c r="Q33" s="2258"/>
      <c r="R33" s="2258"/>
    </row>
    <row r="34" spans="1:18" x14ac:dyDescent="0.15">
      <c r="A34" s="2258"/>
      <c r="B34" s="2258"/>
      <c r="C34" s="2258"/>
      <c r="D34" s="2258"/>
      <c r="E34" s="2258"/>
      <c r="F34" s="2258"/>
      <c r="G34" s="2258"/>
      <c r="H34" s="2258"/>
      <c r="I34" s="2258"/>
      <c r="J34" s="2258"/>
      <c r="K34" s="2258"/>
      <c r="L34" s="2258"/>
      <c r="M34" s="2258"/>
      <c r="N34" s="2258"/>
      <c r="O34" s="2258"/>
      <c r="P34" s="2258"/>
      <c r="Q34" s="2258"/>
      <c r="R34" s="2258"/>
    </row>
    <row r="35" spans="1:18" x14ac:dyDescent="0.15">
      <c r="A35" s="2258"/>
      <c r="B35" s="2258"/>
      <c r="C35" s="2258"/>
      <c r="D35" s="2258"/>
      <c r="E35" s="2258"/>
      <c r="F35" s="2258"/>
      <c r="G35" s="2258"/>
      <c r="H35" s="2258"/>
      <c r="I35" s="2258"/>
      <c r="J35" s="2258"/>
      <c r="K35" s="2258"/>
      <c r="L35" s="2258"/>
      <c r="M35" s="2258"/>
      <c r="N35" s="2258"/>
      <c r="O35" s="2258"/>
      <c r="P35" s="2258"/>
      <c r="Q35" s="2258"/>
      <c r="R35" s="2258"/>
    </row>
    <row r="36" spans="1:18" x14ac:dyDescent="0.15">
      <c r="A36" s="2258"/>
      <c r="B36" s="2258"/>
      <c r="C36" s="2258"/>
      <c r="D36" s="2258"/>
      <c r="E36" s="2258"/>
      <c r="F36" s="2258"/>
      <c r="G36" s="2258"/>
      <c r="H36" s="2258"/>
      <c r="I36" s="2258"/>
      <c r="J36" s="2258"/>
      <c r="K36" s="2258"/>
      <c r="L36" s="2258"/>
      <c r="M36" s="2258"/>
      <c r="N36" s="2258"/>
      <c r="O36" s="2258"/>
      <c r="P36" s="2258"/>
      <c r="Q36" s="2258"/>
      <c r="R36" s="2258"/>
    </row>
    <row r="37" spans="1:18" x14ac:dyDescent="0.15">
      <c r="A37" s="2258"/>
      <c r="B37" s="2258"/>
      <c r="C37" s="2258"/>
      <c r="D37" s="2258"/>
      <c r="E37" s="2258"/>
      <c r="F37" s="2258"/>
      <c r="G37" s="2258"/>
      <c r="H37" s="2258"/>
      <c r="I37" s="2258"/>
      <c r="J37" s="2258"/>
      <c r="K37" s="2258"/>
      <c r="L37" s="2258"/>
      <c r="M37" s="2258"/>
      <c r="N37" s="2258"/>
      <c r="O37" s="2258"/>
      <c r="P37" s="2258"/>
      <c r="Q37" s="2258"/>
      <c r="R37" s="2258"/>
    </row>
    <row r="38" spans="1:18" x14ac:dyDescent="0.15">
      <c r="A38" s="2258"/>
      <c r="B38" s="2258"/>
      <c r="C38" s="2258"/>
      <c r="D38" s="2258"/>
      <c r="E38" s="2258"/>
      <c r="F38" s="2258"/>
      <c r="G38" s="2258"/>
      <c r="H38" s="2258"/>
      <c r="I38" s="2258"/>
      <c r="J38" s="2258"/>
      <c r="K38" s="2258"/>
      <c r="L38" s="2258"/>
      <c r="M38" s="2258"/>
      <c r="N38" s="2258"/>
      <c r="O38" s="2258"/>
      <c r="P38" s="2258"/>
      <c r="Q38" s="2258"/>
      <c r="R38" s="2258"/>
    </row>
    <row r="39" spans="1:18" x14ac:dyDescent="0.15">
      <c r="A39" s="2258"/>
      <c r="B39" s="2258"/>
      <c r="C39" s="2258"/>
      <c r="D39" s="2258"/>
      <c r="E39" s="2258"/>
      <c r="F39" s="2258"/>
      <c r="G39" s="2258"/>
      <c r="H39" s="2258"/>
      <c r="I39" s="2258"/>
      <c r="J39" s="2258"/>
      <c r="K39" s="2258"/>
      <c r="L39" s="2258"/>
      <c r="M39" s="2258"/>
      <c r="N39" s="2258"/>
      <c r="O39" s="2258"/>
      <c r="P39" s="2258"/>
      <c r="Q39" s="2258"/>
      <c r="R39" s="2258"/>
    </row>
    <row r="40" spans="1:18" x14ac:dyDescent="0.15">
      <c r="A40" s="2258"/>
      <c r="B40" s="2258"/>
      <c r="C40" s="2258"/>
      <c r="D40" s="2258"/>
      <c r="E40" s="2258"/>
      <c r="F40" s="2258"/>
      <c r="G40" s="2258"/>
      <c r="H40" s="2258"/>
      <c r="I40" s="2258"/>
      <c r="J40" s="2258"/>
      <c r="K40" s="2258"/>
      <c r="L40" s="2258"/>
      <c r="M40" s="2258"/>
      <c r="N40" s="2258"/>
      <c r="O40" s="2258"/>
      <c r="P40" s="2258"/>
      <c r="Q40" s="2258"/>
      <c r="R40" s="2258"/>
    </row>
    <row r="41" spans="1:18" x14ac:dyDescent="0.15">
      <c r="A41" s="2258"/>
      <c r="B41" s="2258"/>
      <c r="C41" s="2258"/>
      <c r="D41" s="2258"/>
      <c r="E41" s="2258"/>
      <c r="F41" s="2258"/>
      <c r="G41" s="2258"/>
      <c r="H41" s="2258"/>
      <c r="I41" s="2258"/>
      <c r="J41" s="2258"/>
      <c r="K41" s="2258"/>
      <c r="L41" s="2258"/>
      <c r="M41" s="2258"/>
      <c r="N41" s="2258"/>
      <c r="O41" s="2258"/>
      <c r="P41" s="2258"/>
      <c r="Q41" s="2258"/>
      <c r="R41" s="2258"/>
    </row>
  </sheetData>
  <mergeCells count="40">
    <mergeCell ref="A1:R1"/>
    <mergeCell ref="A2:S2"/>
    <mergeCell ref="A3:S3"/>
    <mergeCell ref="A4:S4"/>
    <mergeCell ref="A5:A8"/>
    <mergeCell ref="B5:B8"/>
    <mergeCell ref="C5:C8"/>
    <mergeCell ref="E5:E8"/>
    <mergeCell ref="F5:F8"/>
    <mergeCell ref="G5:G8"/>
    <mergeCell ref="B25:AQ25"/>
    <mergeCell ref="N5:Q7"/>
    <mergeCell ref="R5:R8"/>
    <mergeCell ref="S5:S8"/>
    <mergeCell ref="A17:R17"/>
    <mergeCell ref="A18:R18"/>
    <mergeCell ref="A19:R19"/>
    <mergeCell ref="H5:H8"/>
    <mergeCell ref="I5:I8"/>
    <mergeCell ref="J5:J8"/>
    <mergeCell ref="K5:K8"/>
    <mergeCell ref="L5:L8"/>
    <mergeCell ref="M5:M8"/>
    <mergeCell ref="A20:R20"/>
    <mergeCell ref="A21:R21"/>
    <mergeCell ref="A22:R22"/>
    <mergeCell ref="A23:S23"/>
    <mergeCell ref="A24:S24"/>
    <mergeCell ref="A41:R41"/>
    <mergeCell ref="A30:R30"/>
    <mergeCell ref="A31:R31"/>
    <mergeCell ref="A32:R32"/>
    <mergeCell ref="A33:R33"/>
    <mergeCell ref="A34:R34"/>
    <mergeCell ref="A35:R35"/>
    <mergeCell ref="A36:R36"/>
    <mergeCell ref="A37:R37"/>
    <mergeCell ref="A38:R38"/>
    <mergeCell ref="A39:R39"/>
    <mergeCell ref="A40:R40"/>
  </mergeCells>
  <phoneticPr fontId="4"/>
  <printOptions horizontalCentered="1"/>
  <pageMargins left="0.39370078740157483" right="0.39370078740157483" top="0.92" bottom="0.59055118110236227" header="0.42" footer="0.51181102362204722"/>
  <pageSetup paperSize="9" scale="70" firstPageNumber="25" orientation="landscape" useFirstPageNumber="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D8E32-EFF9-4368-9233-0BFE1CAE2E79}">
  <sheetPr>
    <tabColor rgb="FFFFFF66"/>
  </sheetPr>
  <dimension ref="A1:X27"/>
  <sheetViews>
    <sheetView view="pageBreakPreview" zoomScale="130" zoomScaleNormal="100" zoomScaleSheetLayoutView="130" workbookViewId="0">
      <selection sqref="A1:M1"/>
    </sheetView>
  </sheetViews>
  <sheetFormatPr defaultColWidth="9" defaultRowHeight="10.5" x14ac:dyDescent="0.15"/>
  <cols>
    <col min="1" max="1" width="3.875" style="66" customWidth="1"/>
    <col min="2" max="2" width="6.125" style="66" customWidth="1"/>
    <col min="3" max="3" width="7.25" style="66" customWidth="1"/>
    <col min="4" max="4" width="5.625" style="66" customWidth="1"/>
    <col min="5" max="5" width="11.875" style="66" customWidth="1"/>
    <col min="6" max="6" width="4.125" style="2" customWidth="1"/>
    <col min="7" max="7" width="6.125" style="2" customWidth="1"/>
    <col min="8" max="8" width="7.375" style="2" customWidth="1"/>
    <col min="9" max="9" width="10.5" style="2" bestFit="1" customWidth="1"/>
    <col min="10" max="10" width="8.5" style="2" customWidth="1"/>
    <col min="11" max="12" width="5" style="2" customWidth="1"/>
    <col min="13" max="13" width="15.125" style="2" customWidth="1"/>
    <col min="14" max="14" width="8.5" style="2" customWidth="1"/>
    <col min="15" max="15" width="7" style="2" customWidth="1"/>
    <col min="16" max="16" width="7.875" style="2" customWidth="1"/>
    <col min="17" max="17" width="7" style="2" customWidth="1"/>
    <col min="18" max="18" width="24.125" style="2" customWidth="1"/>
    <col min="19" max="20" width="18.75" style="2" customWidth="1"/>
    <col min="21" max="16384" width="9" style="2"/>
  </cols>
  <sheetData>
    <row r="1" spans="1:20" s="563" customFormat="1" ht="15" customHeight="1" x14ac:dyDescent="0.15">
      <c r="A1" s="2332" t="s">
        <v>956</v>
      </c>
      <c r="B1" s="2332"/>
      <c r="C1" s="2332"/>
      <c r="D1" s="2332"/>
      <c r="E1" s="2332"/>
      <c r="F1" s="2332"/>
      <c r="G1" s="2332"/>
      <c r="H1" s="2332"/>
      <c r="I1" s="2332"/>
      <c r="J1" s="2332"/>
      <c r="K1" s="2332"/>
      <c r="L1" s="2332"/>
      <c r="M1" s="2332"/>
      <c r="N1" s="562"/>
      <c r="O1" s="562"/>
      <c r="P1" s="562"/>
      <c r="Q1" s="562"/>
      <c r="R1" s="562"/>
    </row>
    <row r="2" spans="1:20" s="563" customFormat="1" ht="15" customHeight="1" x14ac:dyDescent="0.15">
      <c r="A2" s="2333" t="s">
        <v>498</v>
      </c>
      <c r="B2" s="2333"/>
      <c r="C2" s="2333"/>
      <c r="D2" s="2333"/>
      <c r="E2" s="2333"/>
      <c r="F2" s="2333"/>
      <c r="G2" s="2333"/>
      <c r="H2" s="2333"/>
      <c r="I2" s="2333"/>
      <c r="J2" s="2333"/>
      <c r="K2" s="2333"/>
      <c r="L2" s="2333"/>
      <c r="M2" s="2333"/>
      <c r="N2" s="2333"/>
      <c r="O2" s="2333"/>
      <c r="P2" s="2333"/>
      <c r="Q2" s="2333"/>
      <c r="R2" s="2333"/>
      <c r="S2" s="2333"/>
      <c r="T2" s="2333"/>
    </row>
    <row r="3" spans="1:20" s="564" customFormat="1" ht="30" customHeight="1" x14ac:dyDescent="0.15">
      <c r="A3" s="2334" t="s">
        <v>224</v>
      </c>
      <c r="B3" s="2335"/>
      <c r="C3" s="2335"/>
      <c r="D3" s="2335"/>
      <c r="E3" s="2335"/>
      <c r="F3" s="2335"/>
      <c r="G3" s="2335"/>
      <c r="H3" s="2335"/>
      <c r="I3" s="2335"/>
      <c r="J3" s="2335"/>
      <c r="K3" s="2335"/>
      <c r="L3" s="2335"/>
      <c r="M3" s="2335"/>
      <c r="N3" s="2335"/>
      <c r="O3" s="2335"/>
      <c r="P3" s="2335"/>
      <c r="Q3" s="2335"/>
      <c r="R3" s="2335"/>
      <c r="S3" s="2335"/>
      <c r="T3" s="2336"/>
    </row>
    <row r="4" spans="1:20" s="564" customFormat="1" ht="13.5" customHeight="1" x14ac:dyDescent="0.15">
      <c r="A4" s="2337" t="s">
        <v>957</v>
      </c>
      <c r="B4" s="2338"/>
      <c r="C4" s="2338"/>
      <c r="D4" s="2338"/>
      <c r="E4" s="2338"/>
      <c r="F4" s="2338"/>
      <c r="G4" s="2338"/>
      <c r="H4" s="2338"/>
      <c r="I4" s="2338"/>
      <c r="J4" s="2338"/>
      <c r="K4" s="2338"/>
      <c r="L4" s="2338"/>
      <c r="M4" s="2338"/>
      <c r="N4" s="565"/>
      <c r="O4" s="565"/>
      <c r="P4" s="565"/>
      <c r="Q4" s="565"/>
      <c r="R4" s="565"/>
      <c r="S4" s="2339"/>
      <c r="T4" s="2340"/>
    </row>
    <row r="5" spans="1:20" s="567" customFormat="1" ht="18" customHeight="1" x14ac:dyDescent="0.15">
      <c r="A5" s="2311" t="s">
        <v>217</v>
      </c>
      <c r="B5" s="2311" t="s">
        <v>925</v>
      </c>
      <c r="C5" s="2311" t="s">
        <v>327</v>
      </c>
      <c r="D5" s="2312" t="s">
        <v>218</v>
      </c>
      <c r="E5" s="566" t="s">
        <v>298</v>
      </c>
      <c r="F5" s="2311" t="s">
        <v>211</v>
      </c>
      <c r="G5" s="2311" t="s">
        <v>219</v>
      </c>
      <c r="H5" s="2311" t="s">
        <v>220</v>
      </c>
      <c r="I5" s="2311" t="s">
        <v>926</v>
      </c>
      <c r="J5" s="2326" t="s">
        <v>221</v>
      </c>
      <c r="K5" s="2329" t="s">
        <v>405</v>
      </c>
      <c r="L5" s="2311" t="s">
        <v>222</v>
      </c>
      <c r="M5" s="2311" t="s">
        <v>223</v>
      </c>
      <c r="N5" s="657" t="s">
        <v>214</v>
      </c>
      <c r="O5" s="2315" t="s">
        <v>927</v>
      </c>
      <c r="P5" s="2316"/>
      <c r="Q5" s="2316"/>
      <c r="R5" s="2317"/>
      <c r="S5" s="2321" t="s">
        <v>414</v>
      </c>
      <c r="T5" s="2321" t="s">
        <v>928</v>
      </c>
    </row>
    <row r="6" spans="1:20" s="567" customFormat="1" ht="18" customHeight="1" x14ac:dyDescent="0.15">
      <c r="A6" s="2341"/>
      <c r="B6" s="2341"/>
      <c r="C6" s="2341"/>
      <c r="D6" s="2312"/>
      <c r="E6" s="568" t="s">
        <v>215</v>
      </c>
      <c r="F6" s="2312"/>
      <c r="G6" s="2312"/>
      <c r="H6" s="2312"/>
      <c r="I6" s="2312"/>
      <c r="J6" s="2327"/>
      <c r="K6" s="2330"/>
      <c r="L6" s="2312"/>
      <c r="M6" s="2312"/>
      <c r="N6" s="657"/>
      <c r="O6" s="2318"/>
      <c r="P6" s="2319"/>
      <c r="Q6" s="2319"/>
      <c r="R6" s="2320"/>
      <c r="S6" s="2322"/>
      <c r="T6" s="2324"/>
    </row>
    <row r="7" spans="1:20" s="567" customFormat="1" ht="18" customHeight="1" x14ac:dyDescent="0.15">
      <c r="A7" s="2341"/>
      <c r="B7" s="2341"/>
      <c r="C7" s="2341"/>
      <c r="D7" s="2312"/>
      <c r="E7" s="569" t="s">
        <v>216</v>
      </c>
      <c r="F7" s="2312"/>
      <c r="G7" s="2312"/>
      <c r="H7" s="2312"/>
      <c r="I7" s="2312"/>
      <c r="J7" s="2327"/>
      <c r="K7" s="2330"/>
      <c r="L7" s="2312"/>
      <c r="M7" s="2312"/>
      <c r="N7" s="657"/>
      <c r="O7" s="2318"/>
      <c r="P7" s="2319"/>
      <c r="Q7" s="2319"/>
      <c r="R7" s="2320"/>
      <c r="S7" s="2322"/>
      <c r="T7" s="2324"/>
    </row>
    <row r="8" spans="1:20" s="567" customFormat="1" ht="18" customHeight="1" x14ac:dyDescent="0.15">
      <c r="A8" s="2342"/>
      <c r="B8" s="2342"/>
      <c r="C8" s="2342"/>
      <c r="D8" s="2313"/>
      <c r="E8" s="570"/>
      <c r="F8" s="2313"/>
      <c r="G8" s="2313"/>
      <c r="H8" s="2313"/>
      <c r="I8" s="2313"/>
      <c r="J8" s="2328"/>
      <c r="K8" s="2331"/>
      <c r="L8" s="2313"/>
      <c r="M8" s="2313"/>
      <c r="N8" s="2314"/>
      <c r="O8" s="571" t="s">
        <v>929</v>
      </c>
      <c r="P8" s="572" t="s">
        <v>930</v>
      </c>
      <c r="Q8" s="556" t="s">
        <v>359</v>
      </c>
      <c r="R8" s="556" t="s">
        <v>931</v>
      </c>
      <c r="S8" s="2323"/>
      <c r="T8" s="2325"/>
    </row>
    <row r="9" spans="1:20" ht="60" customHeight="1" x14ac:dyDescent="0.15">
      <c r="A9" s="409"/>
      <c r="B9" s="79"/>
      <c r="C9" s="79"/>
      <c r="D9" s="409"/>
      <c r="E9" s="76"/>
      <c r="F9" s="409"/>
      <c r="G9" s="80"/>
      <c r="H9" s="80"/>
      <c r="I9" s="80"/>
      <c r="J9" s="144"/>
      <c r="K9" s="116"/>
      <c r="L9" s="80"/>
      <c r="M9" s="80"/>
      <c r="N9" s="77"/>
      <c r="O9" s="557"/>
      <c r="P9" s="77"/>
      <c r="Q9" s="143"/>
      <c r="R9" s="143"/>
      <c r="S9" s="77"/>
      <c r="T9" s="77"/>
    </row>
    <row r="10" spans="1:20" ht="60" customHeight="1" x14ac:dyDescent="0.15">
      <c r="A10" s="409"/>
      <c r="B10" s="79"/>
      <c r="C10" s="79"/>
      <c r="D10" s="409"/>
      <c r="E10" s="409"/>
      <c r="F10" s="409"/>
      <c r="G10" s="80"/>
      <c r="H10" s="80"/>
      <c r="I10" s="80"/>
      <c r="J10" s="144"/>
      <c r="K10" s="116"/>
      <c r="L10" s="80"/>
      <c r="M10" s="80"/>
      <c r="N10" s="77"/>
      <c r="O10" s="557"/>
      <c r="P10" s="77"/>
      <c r="Q10" s="558"/>
      <c r="R10" s="558"/>
      <c r="S10" s="77"/>
      <c r="T10" s="77"/>
    </row>
    <row r="11" spans="1:20" ht="60" customHeight="1" x14ac:dyDescent="0.15">
      <c r="A11" s="409"/>
      <c r="B11" s="79"/>
      <c r="C11" s="79"/>
      <c r="D11" s="409"/>
      <c r="E11" s="409"/>
      <c r="F11" s="409"/>
      <c r="G11" s="80"/>
      <c r="H11" s="80"/>
      <c r="I11" s="80"/>
      <c r="J11" s="144"/>
      <c r="K11" s="116"/>
      <c r="L11" s="80"/>
      <c r="M11" s="80"/>
      <c r="N11" s="77"/>
      <c r="O11" s="557"/>
      <c r="P11" s="77"/>
      <c r="Q11" s="558"/>
      <c r="R11" s="558"/>
      <c r="S11" s="77"/>
      <c r="T11" s="77"/>
    </row>
    <row r="12" spans="1:20" ht="60" customHeight="1" x14ac:dyDescent="0.15">
      <c r="A12" s="409"/>
      <c r="B12" s="79"/>
      <c r="C12" s="79"/>
      <c r="D12" s="409"/>
      <c r="E12" s="409"/>
      <c r="F12" s="409"/>
      <c r="G12" s="80"/>
      <c r="H12" s="80"/>
      <c r="I12" s="80"/>
      <c r="J12" s="144"/>
      <c r="K12" s="116"/>
      <c r="L12" s="80"/>
      <c r="M12" s="80"/>
      <c r="N12" s="77"/>
      <c r="O12" s="557"/>
      <c r="P12" s="77"/>
      <c r="Q12" s="558"/>
      <c r="R12" s="558"/>
      <c r="S12" s="77"/>
      <c r="T12" s="77"/>
    </row>
    <row r="13" spans="1:20" ht="60" customHeight="1" x14ac:dyDescent="0.15">
      <c r="A13" s="409"/>
      <c r="B13" s="79"/>
      <c r="C13" s="79"/>
      <c r="D13" s="409"/>
      <c r="E13" s="76"/>
      <c r="F13" s="409"/>
      <c r="G13" s="80"/>
      <c r="H13" s="80"/>
      <c r="I13" s="80"/>
      <c r="J13" s="144"/>
      <c r="K13" s="116"/>
      <c r="L13" s="80"/>
      <c r="M13" s="80"/>
      <c r="N13" s="77"/>
      <c r="O13" s="557"/>
      <c r="P13" s="77"/>
      <c r="Q13" s="558"/>
      <c r="R13" s="558"/>
      <c r="S13" s="77"/>
      <c r="T13" s="77"/>
    </row>
    <row r="14" spans="1:20" ht="60" customHeight="1" x14ac:dyDescent="0.15">
      <c r="A14" s="409"/>
      <c r="B14" s="79"/>
      <c r="C14" s="79"/>
      <c r="D14" s="409"/>
      <c r="E14" s="409"/>
      <c r="F14" s="409"/>
      <c r="G14" s="80"/>
      <c r="H14" s="80"/>
      <c r="I14" s="80"/>
      <c r="J14" s="144"/>
      <c r="K14" s="116"/>
      <c r="L14" s="80"/>
      <c r="M14" s="80"/>
      <c r="N14" s="77"/>
      <c r="O14" s="557"/>
      <c r="P14" s="77"/>
      <c r="Q14" s="558"/>
      <c r="R14" s="558"/>
      <c r="S14" s="77"/>
      <c r="T14" s="77"/>
    </row>
    <row r="15" spans="1:20" ht="60" customHeight="1" x14ac:dyDescent="0.15">
      <c r="A15" s="409"/>
      <c r="B15" s="79"/>
      <c r="C15" s="79"/>
      <c r="D15" s="409"/>
      <c r="E15" s="409"/>
      <c r="F15" s="409"/>
      <c r="G15" s="80"/>
      <c r="H15" s="80"/>
      <c r="I15" s="80"/>
      <c r="J15" s="144"/>
      <c r="K15" s="116"/>
      <c r="L15" s="80"/>
      <c r="M15" s="80"/>
      <c r="N15" s="77"/>
      <c r="O15" s="557"/>
      <c r="P15" s="77"/>
      <c r="Q15" s="558"/>
      <c r="R15" s="558"/>
      <c r="S15" s="77"/>
      <c r="T15" s="77"/>
    </row>
    <row r="16" spans="1:20" ht="60" customHeight="1" x14ac:dyDescent="0.15">
      <c r="A16" s="409"/>
      <c r="B16" s="79"/>
      <c r="C16" s="79"/>
      <c r="D16" s="409"/>
      <c r="E16" s="409"/>
      <c r="F16" s="409"/>
      <c r="G16" s="80"/>
      <c r="H16" s="80"/>
      <c r="I16" s="80"/>
      <c r="J16" s="144"/>
      <c r="K16" s="116"/>
      <c r="L16" s="80"/>
      <c r="M16" s="80"/>
      <c r="N16" s="77"/>
      <c r="O16" s="557"/>
      <c r="P16" s="77"/>
      <c r="Q16" s="558"/>
      <c r="R16" s="558"/>
      <c r="S16" s="77"/>
      <c r="T16" s="77"/>
    </row>
    <row r="17" spans="1:24" s="139" customFormat="1" ht="12" customHeight="1" x14ac:dyDescent="0.15">
      <c r="A17" s="2032" t="s">
        <v>173</v>
      </c>
      <c r="B17" s="2032"/>
      <c r="C17" s="2032"/>
      <c r="D17" s="2032"/>
      <c r="E17" s="2032"/>
      <c r="F17" s="2032"/>
      <c r="G17" s="2032"/>
      <c r="H17" s="2032"/>
      <c r="I17" s="2032"/>
      <c r="J17" s="2032"/>
      <c r="K17" s="2032"/>
      <c r="L17" s="2032"/>
      <c r="M17" s="2032"/>
      <c r="N17" s="301"/>
      <c r="O17" s="301"/>
      <c r="P17" s="301"/>
      <c r="Q17" s="301"/>
      <c r="R17" s="301"/>
    </row>
    <row r="18" spans="1:24" s="139" customFormat="1" ht="12" customHeight="1" x14ac:dyDescent="0.15">
      <c r="A18" s="1260" t="s">
        <v>958</v>
      </c>
      <c r="B18" s="1260"/>
      <c r="C18" s="1260"/>
      <c r="D18" s="1260"/>
      <c r="E18" s="1260"/>
      <c r="F18" s="1260"/>
      <c r="G18" s="1260"/>
      <c r="H18" s="1260"/>
      <c r="I18" s="1260"/>
      <c r="J18" s="1260"/>
      <c r="K18" s="1260"/>
      <c r="L18" s="1260"/>
      <c r="M18" s="1260"/>
      <c r="N18" s="301"/>
      <c r="O18" s="301"/>
      <c r="P18" s="301"/>
      <c r="Q18" s="301"/>
      <c r="R18" s="301"/>
    </row>
    <row r="19" spans="1:24" s="142" customFormat="1" ht="12" customHeight="1" x14ac:dyDescent="0.15">
      <c r="A19" s="1260" t="s">
        <v>959</v>
      </c>
      <c r="B19" s="1260"/>
      <c r="C19" s="1260"/>
      <c r="D19" s="1260"/>
      <c r="E19" s="1260"/>
      <c r="F19" s="1260"/>
      <c r="G19" s="1260"/>
      <c r="H19" s="1260"/>
      <c r="I19" s="1260"/>
      <c r="J19" s="1260"/>
      <c r="K19" s="1260"/>
      <c r="L19" s="1260"/>
      <c r="M19" s="1260"/>
      <c r="N19" s="1260"/>
      <c r="O19" s="1260"/>
      <c r="P19" s="1260"/>
      <c r="Q19" s="1260"/>
      <c r="R19" s="1260"/>
      <c r="S19" s="1260"/>
      <c r="T19" s="1260"/>
      <c r="U19" s="1260"/>
      <c r="V19" s="1260"/>
      <c r="W19" s="1260"/>
      <c r="X19" s="1260"/>
    </row>
    <row r="20" spans="1:24" s="139" customFormat="1" ht="12" customHeight="1" x14ac:dyDescent="0.15">
      <c r="A20" s="613" t="s">
        <v>390</v>
      </c>
      <c r="B20" s="613"/>
      <c r="C20" s="613"/>
      <c r="D20" s="613"/>
      <c r="E20" s="613"/>
      <c r="F20" s="613"/>
      <c r="G20" s="613"/>
      <c r="H20" s="613"/>
      <c r="I20" s="613"/>
      <c r="J20" s="613"/>
      <c r="K20" s="613"/>
      <c r="L20" s="613"/>
      <c r="M20" s="613"/>
      <c r="N20" s="358"/>
      <c r="O20" s="358"/>
      <c r="P20" s="358"/>
      <c r="Q20" s="358"/>
      <c r="R20" s="358"/>
    </row>
    <row r="21" spans="1:24" s="139" customFormat="1" ht="12" customHeight="1" x14ac:dyDescent="0.15">
      <c r="A21" s="2140" t="s">
        <v>960</v>
      </c>
      <c r="B21" s="2140"/>
      <c r="C21" s="2140"/>
      <c r="D21" s="2140"/>
      <c r="E21" s="2140"/>
      <c r="F21" s="2140"/>
      <c r="G21" s="2140"/>
      <c r="H21" s="2140"/>
      <c r="I21" s="2140"/>
      <c r="J21" s="2140"/>
      <c r="K21" s="2140"/>
      <c r="L21" s="2140"/>
      <c r="M21" s="2140"/>
      <c r="N21" s="2140"/>
      <c r="O21" s="2140"/>
      <c r="P21" s="2140"/>
      <c r="Q21" s="2140"/>
      <c r="R21" s="2140"/>
      <c r="S21" s="2140"/>
    </row>
    <row r="22" spans="1:24" s="564" customFormat="1" ht="12" customHeight="1" x14ac:dyDescent="0.15">
      <c r="A22" s="1000" t="s">
        <v>961</v>
      </c>
      <c r="B22" s="1000"/>
      <c r="C22" s="1000"/>
      <c r="D22" s="1000"/>
      <c r="E22" s="1000"/>
      <c r="F22" s="1000"/>
      <c r="G22" s="1000"/>
      <c r="H22" s="1000"/>
      <c r="I22" s="1000"/>
      <c r="J22" s="1000"/>
      <c r="K22" s="1000"/>
      <c r="L22" s="1000"/>
      <c r="M22" s="1000"/>
      <c r="N22" s="1000"/>
      <c r="O22" s="1000"/>
      <c r="P22" s="1000"/>
      <c r="Q22" s="1000"/>
      <c r="R22" s="1000"/>
      <c r="S22" s="1000"/>
    </row>
    <row r="23" spans="1:24" s="573" customFormat="1" ht="12" customHeight="1" x14ac:dyDescent="0.15">
      <c r="A23" s="1000" t="s">
        <v>962</v>
      </c>
      <c r="B23" s="1000"/>
      <c r="C23" s="1000"/>
      <c r="D23" s="1000"/>
      <c r="E23" s="1000"/>
      <c r="F23" s="1000"/>
      <c r="G23" s="1000"/>
      <c r="H23" s="1000"/>
      <c r="I23" s="1000"/>
      <c r="J23" s="1000"/>
      <c r="K23" s="1000"/>
      <c r="L23" s="1000"/>
      <c r="M23" s="1000"/>
      <c r="N23" s="1000"/>
      <c r="O23" s="1000"/>
      <c r="P23" s="1000"/>
      <c r="Q23" s="1000"/>
      <c r="R23" s="1000"/>
      <c r="S23" s="1000"/>
    </row>
    <row r="24" spans="1:24" s="564" customFormat="1" ht="12" customHeight="1" x14ac:dyDescent="0.15">
      <c r="A24" s="2310" t="s">
        <v>963</v>
      </c>
      <c r="B24" s="2310"/>
      <c r="C24" s="2310"/>
      <c r="D24" s="2310"/>
      <c r="E24" s="2310"/>
      <c r="F24" s="2310"/>
      <c r="G24" s="2310"/>
      <c r="H24" s="2310"/>
      <c r="I24" s="2310"/>
      <c r="J24" s="2310"/>
      <c r="K24" s="2310"/>
      <c r="L24" s="2310"/>
      <c r="M24" s="2310"/>
      <c r="N24" s="2310"/>
      <c r="O24" s="2310"/>
      <c r="P24" s="2310"/>
      <c r="Q24" s="2310"/>
      <c r="R24" s="2310"/>
      <c r="S24" s="2310"/>
    </row>
    <row r="25" spans="1:24" s="462" customFormat="1" ht="12" customHeight="1" x14ac:dyDescent="0.15">
      <c r="A25" s="2310" t="s">
        <v>964</v>
      </c>
      <c r="B25" s="2310"/>
      <c r="C25" s="2310"/>
      <c r="D25" s="2310"/>
      <c r="E25" s="2310"/>
      <c r="F25" s="2310"/>
      <c r="G25" s="2310"/>
      <c r="H25" s="2310"/>
      <c r="I25" s="2310"/>
      <c r="J25" s="2310"/>
      <c r="K25" s="2310"/>
      <c r="L25" s="2310"/>
      <c r="M25" s="2310"/>
      <c r="N25" s="2310"/>
      <c r="O25" s="2310"/>
      <c r="P25" s="2310"/>
      <c r="Q25" s="2310"/>
      <c r="R25" s="2310"/>
      <c r="S25" s="2310"/>
      <c r="T25" s="2310"/>
    </row>
    <row r="26" spans="1:24" x14ac:dyDescent="0.15">
      <c r="A26" s="2310" t="s">
        <v>965</v>
      </c>
      <c r="B26" s="2310"/>
      <c r="C26" s="2310"/>
      <c r="D26" s="2310"/>
      <c r="E26" s="2310"/>
      <c r="F26" s="2310"/>
      <c r="G26" s="2310"/>
      <c r="H26" s="2310"/>
      <c r="I26" s="2310"/>
      <c r="J26" s="2310"/>
      <c r="K26" s="2310"/>
      <c r="L26" s="2310"/>
      <c r="M26" s="2310"/>
      <c r="N26" s="2310"/>
      <c r="O26" s="2310"/>
      <c r="P26" s="2310"/>
      <c r="Q26" s="2310"/>
      <c r="R26" s="2310"/>
    </row>
    <row r="27" spans="1:24" x14ac:dyDescent="0.15">
      <c r="C27" s="567"/>
    </row>
  </sheetData>
  <mergeCells count="31">
    <mergeCell ref="A1:M1"/>
    <mergeCell ref="A2:T2"/>
    <mergeCell ref="A3:T3"/>
    <mergeCell ref="A4:M4"/>
    <mergeCell ref="S4:T4"/>
    <mergeCell ref="A17:M17"/>
    <mergeCell ref="G5:G8"/>
    <mergeCell ref="H5:H8"/>
    <mergeCell ref="I5:I8"/>
    <mergeCell ref="J5:J8"/>
    <mergeCell ref="K5:K8"/>
    <mergeCell ref="L5:L8"/>
    <mergeCell ref="A5:A8"/>
    <mergeCell ref="B5:B8"/>
    <mergeCell ref="C5:C8"/>
    <mergeCell ref="D5:D8"/>
    <mergeCell ref="F5:F8"/>
    <mergeCell ref="M5:M8"/>
    <mergeCell ref="N5:N8"/>
    <mergeCell ref="O5:R7"/>
    <mergeCell ref="S5:S8"/>
    <mergeCell ref="T5:T8"/>
    <mergeCell ref="A24:S24"/>
    <mergeCell ref="A25:T25"/>
    <mergeCell ref="A26:R26"/>
    <mergeCell ref="A18:M18"/>
    <mergeCell ref="A19:X19"/>
    <mergeCell ref="A20:M20"/>
    <mergeCell ref="A21:S21"/>
    <mergeCell ref="A22:S22"/>
    <mergeCell ref="A23:S23"/>
  </mergeCells>
  <phoneticPr fontId="4"/>
  <printOptions horizontalCentered="1"/>
  <pageMargins left="0.39370078740157483" right="0.39370078740157483" top="0.98425196850393704" bottom="0.98425196850393704" header="0.51181102362204722" footer="0.51181102362204722"/>
  <pageSetup paperSize="9" scale="65"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6CB04-7454-459C-A9C0-9EB52A428C2C}">
  <sheetPr>
    <tabColor rgb="FFFFFF66"/>
  </sheetPr>
  <dimension ref="A1:S25"/>
  <sheetViews>
    <sheetView view="pageBreakPreview" zoomScale="115" zoomScaleNormal="100" zoomScaleSheetLayoutView="115" workbookViewId="0">
      <selection sqref="A1:M1"/>
    </sheetView>
  </sheetViews>
  <sheetFormatPr defaultColWidth="9" defaultRowHeight="10.5" x14ac:dyDescent="0.15"/>
  <cols>
    <col min="1" max="1" width="5.125" style="66" customWidth="1"/>
    <col min="2" max="2" width="9.625" style="66" customWidth="1"/>
    <col min="3" max="3" width="16.25" style="66" customWidth="1"/>
    <col min="4" max="4" width="9.5" style="66" customWidth="1"/>
    <col min="5" max="5" width="15.875" style="66" customWidth="1"/>
    <col min="6" max="6" width="6.625" style="2" customWidth="1"/>
    <col min="7" max="7" width="11.75" style="2" customWidth="1"/>
    <col min="8" max="8" width="10.25" style="2" customWidth="1"/>
    <col min="9" max="9" width="25.625" style="2" customWidth="1"/>
    <col min="10" max="10" width="8.625" style="2" customWidth="1"/>
    <col min="11" max="12" width="8.75" style="2" customWidth="1"/>
    <col min="13" max="13" width="27.625" style="2" customWidth="1"/>
    <col min="14" max="14" width="17.5" style="2" customWidth="1"/>
    <col min="15" max="15" width="9" style="2" customWidth="1"/>
    <col min="16" max="16384" width="9" style="2"/>
  </cols>
  <sheetData>
    <row r="1" spans="1:14" s="64" customFormat="1" ht="15" customHeight="1" x14ac:dyDescent="0.15">
      <c r="A1" s="1975" t="s">
        <v>966</v>
      </c>
      <c r="B1" s="1975"/>
      <c r="C1" s="1975"/>
      <c r="D1" s="1975"/>
      <c r="E1" s="1975"/>
      <c r="F1" s="1975"/>
      <c r="G1" s="1975"/>
      <c r="H1" s="1975"/>
      <c r="I1" s="1975"/>
      <c r="J1" s="1975"/>
      <c r="K1" s="1975"/>
      <c r="L1" s="1975"/>
      <c r="M1" s="1975"/>
    </row>
    <row r="2" spans="1:14" s="64" customFormat="1" ht="15" customHeight="1" x14ac:dyDescent="0.15">
      <c r="A2" s="1976" t="s">
        <v>498</v>
      </c>
      <c r="B2" s="1976"/>
      <c r="C2" s="1976"/>
      <c r="D2" s="1976"/>
      <c r="E2" s="1976"/>
      <c r="F2" s="1976"/>
      <c r="G2" s="1976"/>
      <c r="H2" s="1976"/>
      <c r="I2" s="1976"/>
      <c r="J2" s="1976"/>
      <c r="K2" s="1976"/>
      <c r="L2" s="1976"/>
      <c r="M2" s="1976"/>
      <c r="N2" s="1976"/>
    </row>
    <row r="3" spans="1:14" ht="30" customHeight="1" x14ac:dyDescent="0.15">
      <c r="A3" s="1977" t="s">
        <v>224</v>
      </c>
      <c r="B3" s="2143"/>
      <c r="C3" s="2143"/>
      <c r="D3" s="2143"/>
      <c r="E3" s="2143"/>
      <c r="F3" s="2143"/>
      <c r="G3" s="2143"/>
      <c r="H3" s="2143"/>
      <c r="I3" s="2143"/>
      <c r="J3" s="2143"/>
      <c r="K3" s="2143"/>
      <c r="L3" s="2143"/>
      <c r="M3" s="2143"/>
      <c r="N3" s="2347"/>
    </row>
    <row r="4" spans="1:14" ht="13.5" customHeight="1" x14ac:dyDescent="0.15">
      <c r="A4" s="1980" t="s">
        <v>967</v>
      </c>
      <c r="B4" s="2106"/>
      <c r="C4" s="2106"/>
      <c r="D4" s="2106"/>
      <c r="E4" s="2106"/>
      <c r="F4" s="2106"/>
      <c r="G4" s="2106"/>
      <c r="H4" s="2106"/>
      <c r="I4" s="2106"/>
      <c r="J4" s="2106"/>
      <c r="K4" s="2106"/>
      <c r="L4" s="2106"/>
      <c r="M4" s="2106"/>
      <c r="N4" s="143"/>
    </row>
    <row r="5" spans="1:14" s="66" customFormat="1" ht="18" customHeight="1" x14ac:dyDescent="0.15">
      <c r="A5" s="2268" t="s">
        <v>217</v>
      </c>
      <c r="B5" s="2268" t="s">
        <v>925</v>
      </c>
      <c r="C5" s="2268" t="s">
        <v>327</v>
      </c>
      <c r="D5" s="2066" t="s">
        <v>218</v>
      </c>
      <c r="E5" s="75" t="s">
        <v>298</v>
      </c>
      <c r="F5" s="2268" t="s">
        <v>211</v>
      </c>
      <c r="G5" s="2268" t="s">
        <v>219</v>
      </c>
      <c r="H5" s="2268" t="s">
        <v>220</v>
      </c>
      <c r="I5" s="2343" t="s">
        <v>968</v>
      </c>
      <c r="J5" s="2295" t="s">
        <v>405</v>
      </c>
      <c r="K5" s="2268" t="s">
        <v>222</v>
      </c>
      <c r="L5" s="2268" t="s">
        <v>223</v>
      </c>
      <c r="M5" s="2346" t="s">
        <v>214</v>
      </c>
      <c r="N5" s="2289" t="s">
        <v>940</v>
      </c>
    </row>
    <row r="6" spans="1:14" s="66" customFormat="1" ht="18" customHeight="1" x14ac:dyDescent="0.15">
      <c r="A6" s="2269"/>
      <c r="B6" s="2269"/>
      <c r="C6" s="2269"/>
      <c r="D6" s="2066"/>
      <c r="E6" s="417" t="s">
        <v>215</v>
      </c>
      <c r="F6" s="2066"/>
      <c r="G6" s="2066"/>
      <c r="H6" s="2066"/>
      <c r="I6" s="2344"/>
      <c r="J6" s="2296"/>
      <c r="K6" s="2066"/>
      <c r="L6" s="2066"/>
      <c r="M6" s="2346"/>
      <c r="N6" s="2257"/>
    </row>
    <row r="7" spans="1:14" s="66" customFormat="1" ht="18" customHeight="1" x14ac:dyDescent="0.15">
      <c r="A7" s="2269"/>
      <c r="B7" s="2269"/>
      <c r="C7" s="2269"/>
      <c r="D7" s="2066"/>
      <c r="E7" s="103" t="s">
        <v>216</v>
      </c>
      <c r="F7" s="2066"/>
      <c r="G7" s="2066"/>
      <c r="H7" s="2066"/>
      <c r="I7" s="2344"/>
      <c r="J7" s="2296"/>
      <c r="K7" s="2066"/>
      <c r="L7" s="2066"/>
      <c r="M7" s="2346"/>
      <c r="N7" s="2257"/>
    </row>
    <row r="8" spans="1:14" s="66" customFormat="1" ht="18" customHeight="1" x14ac:dyDescent="0.15">
      <c r="A8" s="2270"/>
      <c r="B8" s="2270"/>
      <c r="C8" s="2270"/>
      <c r="D8" s="1640"/>
      <c r="E8" s="78"/>
      <c r="F8" s="1640"/>
      <c r="G8" s="1640"/>
      <c r="H8" s="1640"/>
      <c r="I8" s="2345"/>
      <c r="J8" s="2297"/>
      <c r="K8" s="1640"/>
      <c r="L8" s="1640"/>
      <c r="M8" s="1995"/>
      <c r="N8" s="1996"/>
    </row>
    <row r="9" spans="1:14" ht="60" customHeight="1" x14ac:dyDescent="0.15">
      <c r="A9" s="409"/>
      <c r="B9" s="79"/>
      <c r="C9" s="79"/>
      <c r="D9" s="409"/>
      <c r="E9" s="76"/>
      <c r="F9" s="409"/>
      <c r="G9" s="80"/>
      <c r="H9" s="80"/>
      <c r="I9" s="144"/>
      <c r="J9" s="116"/>
      <c r="K9" s="80"/>
      <c r="L9" s="80"/>
      <c r="M9" s="77"/>
      <c r="N9" s="77"/>
    </row>
    <row r="10" spans="1:14" ht="60" customHeight="1" x14ac:dyDescent="0.15">
      <c r="A10" s="409"/>
      <c r="B10" s="79"/>
      <c r="C10" s="79"/>
      <c r="D10" s="409"/>
      <c r="E10" s="409"/>
      <c r="F10" s="409"/>
      <c r="G10" s="80"/>
      <c r="H10" s="80"/>
      <c r="I10" s="144"/>
      <c r="J10" s="116"/>
      <c r="K10" s="80"/>
      <c r="L10" s="80"/>
      <c r="M10" s="77"/>
      <c r="N10" s="77"/>
    </row>
    <row r="11" spans="1:14" ht="60" customHeight="1" x14ac:dyDescent="0.15">
      <c r="A11" s="409"/>
      <c r="B11" s="79"/>
      <c r="C11" s="79"/>
      <c r="D11" s="409"/>
      <c r="E11" s="409"/>
      <c r="F11" s="409"/>
      <c r="G11" s="80"/>
      <c r="H11" s="80"/>
      <c r="I11" s="144"/>
      <c r="J11" s="116"/>
      <c r="K11" s="80"/>
      <c r="L11" s="80"/>
      <c r="M11" s="77"/>
      <c r="N11" s="77"/>
    </row>
    <row r="12" spans="1:14" ht="60" customHeight="1" x14ac:dyDescent="0.15">
      <c r="A12" s="409"/>
      <c r="B12" s="79"/>
      <c r="C12" s="79"/>
      <c r="D12" s="409"/>
      <c r="E12" s="409"/>
      <c r="F12" s="409"/>
      <c r="G12" s="80"/>
      <c r="H12" s="80"/>
      <c r="I12" s="144"/>
      <c r="J12" s="116"/>
      <c r="K12" s="80"/>
      <c r="L12" s="80"/>
      <c r="M12" s="77"/>
      <c r="N12" s="77"/>
    </row>
    <row r="13" spans="1:14" ht="60" customHeight="1" x14ac:dyDescent="0.15">
      <c r="A13" s="409"/>
      <c r="B13" s="79"/>
      <c r="C13" s="79"/>
      <c r="D13" s="409"/>
      <c r="E13" s="76"/>
      <c r="F13" s="409"/>
      <c r="G13" s="80"/>
      <c r="H13" s="80"/>
      <c r="I13" s="144"/>
      <c r="J13" s="116"/>
      <c r="K13" s="80"/>
      <c r="L13" s="80"/>
      <c r="M13" s="77"/>
      <c r="N13" s="77"/>
    </row>
    <row r="14" spans="1:14" ht="60" customHeight="1" x14ac:dyDescent="0.15">
      <c r="A14" s="409"/>
      <c r="B14" s="79"/>
      <c r="C14" s="79"/>
      <c r="D14" s="409"/>
      <c r="E14" s="409"/>
      <c r="F14" s="409"/>
      <c r="G14" s="80"/>
      <c r="H14" s="80"/>
      <c r="I14" s="144"/>
      <c r="J14" s="116"/>
      <c r="K14" s="80"/>
      <c r="L14" s="80"/>
      <c r="M14" s="77"/>
      <c r="N14" s="77"/>
    </row>
    <row r="15" spans="1:14" ht="60" customHeight="1" x14ac:dyDescent="0.15">
      <c r="A15" s="409"/>
      <c r="B15" s="79"/>
      <c r="C15" s="79"/>
      <c r="D15" s="409"/>
      <c r="E15" s="409"/>
      <c r="F15" s="409"/>
      <c r="G15" s="80"/>
      <c r="H15" s="80"/>
      <c r="I15" s="144"/>
      <c r="J15" s="116"/>
      <c r="K15" s="80"/>
      <c r="L15" s="80"/>
      <c r="M15" s="77"/>
      <c r="N15" s="77"/>
    </row>
    <row r="16" spans="1:14" ht="60" customHeight="1" x14ac:dyDescent="0.15">
      <c r="A16" s="409"/>
      <c r="B16" s="79"/>
      <c r="C16" s="79"/>
      <c r="D16" s="409"/>
      <c r="E16" s="409"/>
      <c r="F16" s="409"/>
      <c r="G16" s="80"/>
      <c r="H16" s="80"/>
      <c r="I16" s="144"/>
      <c r="J16" s="116"/>
      <c r="K16" s="80"/>
      <c r="L16" s="80"/>
      <c r="M16" s="77"/>
      <c r="N16" s="77"/>
    </row>
    <row r="17" spans="1:19" s="139" customFormat="1" ht="12" customHeight="1" x14ac:dyDescent="0.15">
      <c r="A17" s="2032" t="s">
        <v>173</v>
      </c>
      <c r="B17" s="2032"/>
      <c r="C17" s="2032"/>
      <c r="D17" s="2032"/>
      <c r="E17" s="2032"/>
      <c r="F17" s="2032"/>
      <c r="G17" s="2032"/>
      <c r="H17" s="2032"/>
      <c r="I17" s="2032"/>
      <c r="J17" s="2032"/>
      <c r="K17" s="2032"/>
      <c r="L17" s="2032"/>
      <c r="M17" s="2032"/>
    </row>
    <row r="18" spans="1:19" s="139" customFormat="1" ht="12" customHeight="1" x14ac:dyDescent="0.15">
      <c r="A18" s="1260" t="s">
        <v>969</v>
      </c>
      <c r="B18" s="1260"/>
      <c r="C18" s="1260"/>
      <c r="D18" s="1260"/>
      <c r="E18" s="1260"/>
      <c r="F18" s="1260"/>
      <c r="G18" s="1260"/>
      <c r="H18" s="1260"/>
      <c r="I18" s="1260"/>
      <c r="J18" s="1260"/>
      <c r="K18" s="1260"/>
      <c r="L18" s="1260"/>
      <c r="M18" s="1260"/>
    </row>
    <row r="19" spans="1:19" s="142" customFormat="1" ht="12" customHeight="1" x14ac:dyDescent="0.15">
      <c r="A19" s="1260" t="s">
        <v>970</v>
      </c>
      <c r="B19" s="1260"/>
      <c r="C19" s="1260"/>
      <c r="D19" s="1260"/>
      <c r="E19" s="1260"/>
      <c r="F19" s="1260"/>
      <c r="G19" s="1260"/>
      <c r="H19" s="1260"/>
      <c r="I19" s="1260"/>
      <c r="J19" s="1260"/>
      <c r="K19" s="1260"/>
      <c r="L19" s="1260"/>
      <c r="M19" s="1260"/>
      <c r="N19" s="1260"/>
      <c r="O19" s="1260"/>
      <c r="P19" s="1260"/>
      <c r="Q19" s="1260"/>
      <c r="R19" s="1260"/>
      <c r="S19" s="1260"/>
    </row>
    <row r="20" spans="1:19" s="139" customFormat="1" ht="12" customHeight="1" x14ac:dyDescent="0.15">
      <c r="A20" s="613" t="s">
        <v>390</v>
      </c>
      <c r="B20" s="613"/>
      <c r="C20" s="613"/>
      <c r="D20" s="613"/>
      <c r="E20" s="613"/>
      <c r="F20" s="613"/>
      <c r="G20" s="613"/>
      <c r="H20" s="613"/>
      <c r="I20" s="613"/>
      <c r="J20" s="613"/>
      <c r="K20" s="613"/>
      <c r="L20" s="613"/>
      <c r="M20" s="613"/>
    </row>
    <row r="21" spans="1:19" s="139" customFormat="1" ht="12" customHeight="1" x14ac:dyDescent="0.15">
      <c r="A21" s="2140" t="s">
        <v>971</v>
      </c>
      <c r="B21" s="2140"/>
      <c r="C21" s="2140"/>
      <c r="D21" s="2140"/>
      <c r="E21" s="2140"/>
      <c r="F21" s="2140"/>
      <c r="G21" s="2140"/>
      <c r="H21" s="2140"/>
      <c r="I21" s="2140"/>
      <c r="J21" s="2140"/>
      <c r="K21" s="2140"/>
      <c r="L21" s="2140"/>
      <c r="M21" s="2140"/>
      <c r="N21" s="2140"/>
    </row>
    <row r="22" spans="1:19" s="139" customFormat="1" ht="12" customHeight="1" x14ac:dyDescent="0.15">
      <c r="A22" s="613" t="s">
        <v>972</v>
      </c>
      <c r="B22" s="613"/>
      <c r="C22" s="613"/>
      <c r="D22" s="613"/>
      <c r="E22" s="613"/>
      <c r="F22" s="613"/>
      <c r="G22" s="613"/>
      <c r="H22" s="613"/>
      <c r="I22" s="613"/>
      <c r="J22" s="613"/>
      <c r="K22" s="613"/>
      <c r="L22" s="613"/>
      <c r="M22" s="613"/>
    </row>
    <row r="23" spans="1:19" s="139" customFormat="1" ht="12" customHeight="1" x14ac:dyDescent="0.15">
      <c r="A23" s="613" t="s">
        <v>973</v>
      </c>
      <c r="B23" s="613"/>
      <c r="C23" s="613"/>
      <c r="D23" s="613"/>
      <c r="E23" s="613"/>
      <c r="F23" s="613"/>
      <c r="G23" s="613"/>
      <c r="H23" s="613"/>
      <c r="I23" s="613"/>
      <c r="J23" s="613"/>
      <c r="K23" s="613"/>
      <c r="L23" s="613"/>
      <c r="M23" s="613"/>
      <c r="N23" s="613"/>
    </row>
    <row r="24" spans="1:19" s="117" customFormat="1" ht="12" customHeight="1" x14ac:dyDescent="0.15">
      <c r="A24" s="613"/>
      <c r="B24" s="613"/>
      <c r="C24" s="613"/>
      <c r="D24" s="613"/>
      <c r="E24" s="613"/>
      <c r="F24" s="613"/>
      <c r="G24" s="613"/>
      <c r="H24" s="613"/>
      <c r="I24" s="613"/>
      <c r="J24" s="613"/>
      <c r="K24" s="613"/>
      <c r="L24" s="613"/>
      <c r="M24" s="613"/>
      <c r="N24" s="613"/>
    </row>
    <row r="25" spans="1:19" s="139" customFormat="1" ht="12" customHeight="1" x14ac:dyDescent="0.15">
      <c r="A25" s="145"/>
      <c r="B25" s="145"/>
      <c r="C25" s="145"/>
      <c r="D25" s="145"/>
      <c r="E25" s="145"/>
    </row>
  </sheetData>
  <mergeCells count="25">
    <mergeCell ref="A1:M1"/>
    <mergeCell ref="A2:N2"/>
    <mergeCell ref="A3:N3"/>
    <mergeCell ref="A4:M4"/>
    <mergeCell ref="A5:A8"/>
    <mergeCell ref="B5:B8"/>
    <mergeCell ref="C5:C8"/>
    <mergeCell ref="D5:D8"/>
    <mergeCell ref="F5:F8"/>
    <mergeCell ref="G5:G8"/>
    <mergeCell ref="A22:M22"/>
    <mergeCell ref="A23:N23"/>
    <mergeCell ref="A24:N24"/>
    <mergeCell ref="N5:N8"/>
    <mergeCell ref="A17:M17"/>
    <mergeCell ref="A18:M18"/>
    <mergeCell ref="A19:S19"/>
    <mergeCell ref="A20:M20"/>
    <mergeCell ref="A21:N21"/>
    <mergeCell ref="H5:H8"/>
    <mergeCell ref="I5:I8"/>
    <mergeCell ref="J5:J8"/>
    <mergeCell ref="K5:K8"/>
    <mergeCell ref="L5:L8"/>
    <mergeCell ref="M5:M8"/>
  </mergeCells>
  <phoneticPr fontId="4"/>
  <printOptions horizontalCentered="1"/>
  <pageMargins left="0.39370078740157483" right="0.39370078740157483" top="0.98425196850393704" bottom="0.98425196850393704" header="0.51181102362204722" footer="0.51181102362204722"/>
  <pageSetup paperSize="9" scale="6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05F5F-85A7-4F4B-89A0-FF65345131D3}">
  <sheetPr>
    <tabColor rgb="FFFFFF66"/>
  </sheetPr>
  <dimension ref="A1:M36"/>
  <sheetViews>
    <sheetView view="pageBreakPreview" zoomScaleNormal="100" zoomScaleSheetLayoutView="100" workbookViewId="0">
      <selection sqref="A1:J1"/>
    </sheetView>
  </sheetViews>
  <sheetFormatPr defaultColWidth="9" defaultRowHeight="13.5" x14ac:dyDescent="0.15"/>
  <cols>
    <col min="1" max="1" width="12.75" style="128" customWidth="1"/>
    <col min="2" max="2" width="12.625" style="128" customWidth="1"/>
    <col min="3" max="10" width="10.625" style="128" customWidth="1"/>
    <col min="11" max="16384" width="9" style="128"/>
  </cols>
  <sheetData>
    <row r="1" spans="1:13" s="64" customFormat="1" ht="15" customHeight="1" x14ac:dyDescent="0.15">
      <c r="A1" s="1975" t="s">
        <v>542</v>
      </c>
      <c r="B1" s="1975"/>
      <c r="C1" s="1975"/>
      <c r="D1" s="1975"/>
      <c r="E1" s="1975"/>
      <c r="F1" s="1975"/>
      <c r="G1" s="1975"/>
      <c r="H1" s="1975"/>
      <c r="I1" s="1975"/>
      <c r="J1" s="1975"/>
      <c r="K1" s="574"/>
      <c r="L1" s="574"/>
      <c r="M1" s="574"/>
    </row>
    <row r="2" spans="1:13" s="64" customFormat="1" ht="15" customHeight="1" x14ac:dyDescent="0.15">
      <c r="A2" s="1976" t="s">
        <v>495</v>
      </c>
      <c r="B2" s="1976"/>
      <c r="C2" s="1976"/>
      <c r="D2" s="1976"/>
      <c r="E2" s="1976"/>
      <c r="F2" s="1976"/>
      <c r="G2" s="1976"/>
      <c r="H2" s="1976"/>
      <c r="I2" s="1976"/>
      <c r="J2" s="1976"/>
      <c r="K2" s="1976"/>
    </row>
    <row r="3" spans="1:13" s="64" customFormat="1" ht="54" customHeight="1" x14ac:dyDescent="0.15">
      <c r="A3" s="2355" t="s">
        <v>974</v>
      </c>
      <c r="B3" s="2356"/>
      <c r="C3" s="2356"/>
      <c r="D3" s="2356"/>
      <c r="E3" s="2356"/>
      <c r="F3" s="2356"/>
      <c r="G3" s="2356"/>
      <c r="H3" s="2356"/>
      <c r="I3" s="2356"/>
      <c r="J3" s="2356"/>
      <c r="K3" s="2357"/>
    </row>
    <row r="4" spans="1:13" s="309" customFormat="1" ht="39.75" customHeight="1" thickBot="1" x14ac:dyDescent="0.2">
      <c r="A4" s="146" t="s">
        <v>392</v>
      </c>
      <c r="B4" s="147" t="s">
        <v>343</v>
      </c>
      <c r="C4" s="148" t="s">
        <v>393</v>
      </c>
      <c r="D4" s="149" t="s">
        <v>394</v>
      </c>
      <c r="E4" s="149" t="s">
        <v>395</v>
      </c>
      <c r="F4" s="149" t="s">
        <v>396</v>
      </c>
      <c r="G4" s="149" t="s">
        <v>397</v>
      </c>
      <c r="H4" s="149" t="s">
        <v>398</v>
      </c>
      <c r="I4" s="149" t="s">
        <v>399</v>
      </c>
      <c r="J4" s="148" t="s">
        <v>400</v>
      </c>
      <c r="K4" s="149" t="s">
        <v>91</v>
      </c>
    </row>
    <row r="5" spans="1:13" s="309" customFormat="1" ht="30" customHeight="1" thickTop="1" x14ac:dyDescent="0.15">
      <c r="A5" s="2351" t="s">
        <v>119</v>
      </c>
      <c r="B5" s="150" t="s">
        <v>401</v>
      </c>
      <c r="C5" s="151" t="s">
        <v>0</v>
      </c>
      <c r="D5" s="152" t="s">
        <v>0</v>
      </c>
      <c r="E5" s="152" t="s">
        <v>0</v>
      </c>
      <c r="F5" s="152" t="s">
        <v>0</v>
      </c>
      <c r="G5" s="152" t="s">
        <v>0</v>
      </c>
      <c r="H5" s="152" t="s">
        <v>0</v>
      </c>
      <c r="I5" s="152" t="s">
        <v>0</v>
      </c>
      <c r="J5" s="152" t="s">
        <v>0</v>
      </c>
      <c r="K5" s="2077"/>
    </row>
    <row r="6" spans="1:13" s="309" customFormat="1" ht="30" customHeight="1" x14ac:dyDescent="0.15">
      <c r="A6" s="2351"/>
      <c r="B6" s="153" t="s">
        <v>402</v>
      </c>
      <c r="C6" s="154" t="s">
        <v>0</v>
      </c>
      <c r="D6" s="155" t="s">
        <v>0</v>
      </c>
      <c r="E6" s="155" t="s">
        <v>0</v>
      </c>
      <c r="F6" s="155" t="s">
        <v>0</v>
      </c>
      <c r="G6" s="155" t="s">
        <v>0</v>
      </c>
      <c r="H6" s="155" t="s">
        <v>0</v>
      </c>
      <c r="I6" s="155" t="s">
        <v>0</v>
      </c>
      <c r="J6" s="155" t="s">
        <v>0</v>
      </c>
      <c r="K6" s="2077"/>
    </row>
    <row r="7" spans="1:13" s="309" customFormat="1" ht="30" customHeight="1" x14ac:dyDescent="0.15">
      <c r="A7" s="2351"/>
      <c r="B7" s="153" t="s">
        <v>403</v>
      </c>
      <c r="C7" s="154" t="s">
        <v>0</v>
      </c>
      <c r="D7" s="155" t="s">
        <v>0</v>
      </c>
      <c r="E7" s="155" t="s">
        <v>0</v>
      </c>
      <c r="F7" s="155" t="s">
        <v>0</v>
      </c>
      <c r="G7" s="155" t="s">
        <v>0</v>
      </c>
      <c r="H7" s="155" t="s">
        <v>0</v>
      </c>
      <c r="I7" s="155" t="s">
        <v>0</v>
      </c>
      <c r="J7" s="155" t="s">
        <v>0</v>
      </c>
      <c r="K7" s="2077"/>
    </row>
    <row r="8" spans="1:13" s="309" customFormat="1" ht="30" customHeight="1" x14ac:dyDescent="0.15">
      <c r="A8" s="2351"/>
      <c r="B8" s="156" t="s">
        <v>404</v>
      </c>
      <c r="C8" s="154" t="s">
        <v>0</v>
      </c>
      <c r="D8" s="155" t="s">
        <v>0</v>
      </c>
      <c r="E8" s="155" t="s">
        <v>0</v>
      </c>
      <c r="F8" s="155" t="s">
        <v>0</v>
      </c>
      <c r="G8" s="155" t="s">
        <v>0</v>
      </c>
      <c r="H8" s="155" t="s">
        <v>0</v>
      </c>
      <c r="I8" s="155" t="s">
        <v>0</v>
      </c>
      <c r="J8" s="155" t="s">
        <v>0</v>
      </c>
      <c r="K8" s="2077"/>
    </row>
    <row r="9" spans="1:13" s="309" customFormat="1" ht="30" customHeight="1" x14ac:dyDescent="0.15">
      <c r="A9" s="2352"/>
      <c r="B9" s="153" t="s">
        <v>359</v>
      </c>
      <c r="C9" s="154" t="s">
        <v>0</v>
      </c>
      <c r="D9" s="155" t="s">
        <v>0</v>
      </c>
      <c r="E9" s="155" t="s">
        <v>0</v>
      </c>
      <c r="F9" s="155" t="s">
        <v>0</v>
      </c>
      <c r="G9" s="155" t="s">
        <v>0</v>
      </c>
      <c r="H9" s="155" t="s">
        <v>0</v>
      </c>
      <c r="I9" s="155" t="s">
        <v>0</v>
      </c>
      <c r="J9" s="155" t="s">
        <v>0</v>
      </c>
      <c r="K9" s="2078"/>
    </row>
    <row r="10" spans="1:13" s="309" customFormat="1" ht="30" customHeight="1" x14ac:dyDescent="0.15">
      <c r="A10" s="2350" t="s">
        <v>120</v>
      </c>
      <c r="B10" s="153" t="s">
        <v>401</v>
      </c>
      <c r="C10" s="154" t="s">
        <v>0</v>
      </c>
      <c r="D10" s="155" t="s">
        <v>0</v>
      </c>
      <c r="E10" s="155" t="s">
        <v>0</v>
      </c>
      <c r="F10" s="155" t="s">
        <v>0</v>
      </c>
      <c r="G10" s="155" t="s">
        <v>0</v>
      </c>
      <c r="H10" s="155" t="s">
        <v>0</v>
      </c>
      <c r="I10" s="155" t="s">
        <v>0</v>
      </c>
      <c r="J10" s="155" t="s">
        <v>0</v>
      </c>
      <c r="K10" s="2076"/>
    </row>
    <row r="11" spans="1:13" s="309" customFormat="1" ht="30" customHeight="1" x14ac:dyDescent="0.15">
      <c r="A11" s="2351"/>
      <c r="B11" s="153" t="s">
        <v>402</v>
      </c>
      <c r="C11" s="154" t="s">
        <v>0</v>
      </c>
      <c r="D11" s="155" t="s">
        <v>0</v>
      </c>
      <c r="E11" s="155" t="s">
        <v>0</v>
      </c>
      <c r="F11" s="155" t="s">
        <v>0</v>
      </c>
      <c r="G11" s="155" t="s">
        <v>0</v>
      </c>
      <c r="H11" s="155" t="s">
        <v>0</v>
      </c>
      <c r="I11" s="155" t="s">
        <v>0</v>
      </c>
      <c r="J11" s="155" t="s">
        <v>0</v>
      </c>
      <c r="K11" s="2077"/>
    </row>
    <row r="12" spans="1:13" s="309" customFormat="1" ht="30" customHeight="1" x14ac:dyDescent="0.15">
      <c r="A12" s="2351"/>
      <c r="B12" s="153" t="s">
        <v>403</v>
      </c>
      <c r="C12" s="154" t="s">
        <v>0</v>
      </c>
      <c r="D12" s="155" t="s">
        <v>0</v>
      </c>
      <c r="E12" s="155" t="s">
        <v>0</v>
      </c>
      <c r="F12" s="155" t="s">
        <v>0</v>
      </c>
      <c r="G12" s="155" t="s">
        <v>0</v>
      </c>
      <c r="H12" s="155" t="s">
        <v>0</v>
      </c>
      <c r="I12" s="155" t="s">
        <v>0</v>
      </c>
      <c r="J12" s="155" t="s">
        <v>0</v>
      </c>
      <c r="K12" s="2077"/>
    </row>
    <row r="13" spans="1:13" s="309" customFormat="1" ht="30" customHeight="1" x14ac:dyDescent="0.15">
      <c r="A13" s="2351"/>
      <c r="B13" s="156" t="s">
        <v>404</v>
      </c>
      <c r="C13" s="154" t="s">
        <v>0</v>
      </c>
      <c r="D13" s="155" t="s">
        <v>0</v>
      </c>
      <c r="E13" s="155" t="s">
        <v>0</v>
      </c>
      <c r="F13" s="155" t="s">
        <v>0</v>
      </c>
      <c r="G13" s="155" t="s">
        <v>0</v>
      </c>
      <c r="H13" s="155" t="s">
        <v>0</v>
      </c>
      <c r="I13" s="155" t="s">
        <v>0</v>
      </c>
      <c r="J13" s="155" t="s">
        <v>0</v>
      </c>
      <c r="K13" s="2077"/>
    </row>
    <row r="14" spans="1:13" s="309" customFormat="1" ht="30" customHeight="1" x14ac:dyDescent="0.15">
      <c r="A14" s="2352"/>
      <c r="B14" s="153" t="s">
        <v>359</v>
      </c>
      <c r="C14" s="154" t="s">
        <v>0</v>
      </c>
      <c r="D14" s="155" t="s">
        <v>0</v>
      </c>
      <c r="E14" s="155" t="s">
        <v>0</v>
      </c>
      <c r="F14" s="155" t="s">
        <v>0</v>
      </c>
      <c r="G14" s="155" t="s">
        <v>0</v>
      </c>
      <c r="H14" s="155" t="s">
        <v>0</v>
      </c>
      <c r="I14" s="155" t="s">
        <v>0</v>
      </c>
      <c r="J14" s="155" t="s">
        <v>0</v>
      </c>
      <c r="K14" s="2078"/>
    </row>
    <row r="15" spans="1:13" s="309" customFormat="1" ht="30" customHeight="1" x14ac:dyDescent="0.15">
      <c r="A15" s="2350" t="s">
        <v>121</v>
      </c>
      <c r="B15" s="153" t="s">
        <v>401</v>
      </c>
      <c r="C15" s="154" t="s">
        <v>0</v>
      </c>
      <c r="D15" s="155" t="s">
        <v>0</v>
      </c>
      <c r="E15" s="155" t="s">
        <v>0</v>
      </c>
      <c r="F15" s="155" t="s">
        <v>0</v>
      </c>
      <c r="G15" s="155" t="s">
        <v>0</v>
      </c>
      <c r="H15" s="155" t="s">
        <v>0</v>
      </c>
      <c r="I15" s="155" t="s">
        <v>0</v>
      </c>
      <c r="J15" s="155" t="s">
        <v>0</v>
      </c>
      <c r="K15" s="2076"/>
    </row>
    <row r="16" spans="1:13" s="309" customFormat="1" ht="30" customHeight="1" x14ac:dyDescent="0.15">
      <c r="A16" s="2351"/>
      <c r="B16" s="153" t="s">
        <v>402</v>
      </c>
      <c r="C16" s="154" t="s">
        <v>0</v>
      </c>
      <c r="D16" s="155" t="s">
        <v>0</v>
      </c>
      <c r="E16" s="155" t="s">
        <v>0</v>
      </c>
      <c r="F16" s="155" t="s">
        <v>0</v>
      </c>
      <c r="G16" s="155" t="s">
        <v>0</v>
      </c>
      <c r="H16" s="155" t="s">
        <v>0</v>
      </c>
      <c r="I16" s="155" t="s">
        <v>0</v>
      </c>
      <c r="J16" s="155" t="s">
        <v>0</v>
      </c>
      <c r="K16" s="2077"/>
    </row>
    <row r="17" spans="1:11" s="309" customFormat="1" ht="30" customHeight="1" x14ac:dyDescent="0.15">
      <c r="A17" s="2351"/>
      <c r="B17" s="153" t="s">
        <v>403</v>
      </c>
      <c r="C17" s="154" t="s">
        <v>0</v>
      </c>
      <c r="D17" s="155" t="s">
        <v>0</v>
      </c>
      <c r="E17" s="155" t="s">
        <v>0</v>
      </c>
      <c r="F17" s="155" t="s">
        <v>0</v>
      </c>
      <c r="G17" s="155" t="s">
        <v>0</v>
      </c>
      <c r="H17" s="155" t="s">
        <v>0</v>
      </c>
      <c r="I17" s="155" t="s">
        <v>0</v>
      </c>
      <c r="J17" s="155" t="s">
        <v>0</v>
      </c>
      <c r="K17" s="2077"/>
    </row>
    <row r="18" spans="1:11" s="309" customFormat="1" ht="30" customHeight="1" x14ac:dyDescent="0.15">
      <c r="A18" s="2351"/>
      <c r="B18" s="156" t="s">
        <v>404</v>
      </c>
      <c r="C18" s="154" t="s">
        <v>0</v>
      </c>
      <c r="D18" s="155" t="s">
        <v>0</v>
      </c>
      <c r="E18" s="155" t="s">
        <v>0</v>
      </c>
      <c r="F18" s="155" t="s">
        <v>0</v>
      </c>
      <c r="G18" s="155" t="s">
        <v>0</v>
      </c>
      <c r="H18" s="155" t="s">
        <v>0</v>
      </c>
      <c r="I18" s="155" t="s">
        <v>0</v>
      </c>
      <c r="J18" s="155" t="s">
        <v>0</v>
      </c>
      <c r="K18" s="2077"/>
    </row>
    <row r="19" spans="1:11" s="309" customFormat="1" ht="30" customHeight="1" x14ac:dyDescent="0.15">
      <c r="A19" s="2352"/>
      <c r="B19" s="153" t="s">
        <v>359</v>
      </c>
      <c r="C19" s="154" t="s">
        <v>0</v>
      </c>
      <c r="D19" s="155" t="s">
        <v>0</v>
      </c>
      <c r="E19" s="155" t="s">
        <v>0</v>
      </c>
      <c r="F19" s="155" t="s">
        <v>0</v>
      </c>
      <c r="G19" s="155" t="s">
        <v>0</v>
      </c>
      <c r="H19" s="155" t="s">
        <v>0</v>
      </c>
      <c r="I19" s="155" t="s">
        <v>0</v>
      </c>
      <c r="J19" s="155" t="s">
        <v>0</v>
      </c>
      <c r="K19" s="2078"/>
    </row>
    <row r="20" spans="1:11" s="309" customFormat="1" ht="30" customHeight="1" x14ac:dyDescent="0.15">
      <c r="A20" s="2350" t="s">
        <v>122</v>
      </c>
      <c r="B20" s="153" t="s">
        <v>401</v>
      </c>
      <c r="C20" s="154" t="s">
        <v>0</v>
      </c>
      <c r="D20" s="155" t="s">
        <v>0</v>
      </c>
      <c r="E20" s="155" t="s">
        <v>0</v>
      </c>
      <c r="F20" s="155" t="s">
        <v>0</v>
      </c>
      <c r="G20" s="155" t="s">
        <v>0</v>
      </c>
      <c r="H20" s="155" t="s">
        <v>0</v>
      </c>
      <c r="I20" s="155" t="s">
        <v>0</v>
      </c>
      <c r="J20" s="155" t="s">
        <v>0</v>
      </c>
      <c r="K20" s="2076"/>
    </row>
    <row r="21" spans="1:11" s="309" customFormat="1" ht="30" customHeight="1" x14ac:dyDescent="0.15">
      <c r="A21" s="2351"/>
      <c r="B21" s="153" t="s">
        <v>402</v>
      </c>
      <c r="C21" s="154" t="s">
        <v>0</v>
      </c>
      <c r="D21" s="155" t="s">
        <v>0</v>
      </c>
      <c r="E21" s="155" t="s">
        <v>0</v>
      </c>
      <c r="F21" s="155" t="s">
        <v>0</v>
      </c>
      <c r="G21" s="155" t="s">
        <v>0</v>
      </c>
      <c r="H21" s="155" t="s">
        <v>0</v>
      </c>
      <c r="I21" s="155" t="s">
        <v>0</v>
      </c>
      <c r="J21" s="155" t="s">
        <v>0</v>
      </c>
      <c r="K21" s="2077"/>
    </row>
    <row r="22" spans="1:11" s="309" customFormat="1" ht="30" customHeight="1" x14ac:dyDescent="0.15">
      <c r="A22" s="2351"/>
      <c r="B22" s="153" t="s">
        <v>403</v>
      </c>
      <c r="C22" s="154" t="s">
        <v>0</v>
      </c>
      <c r="D22" s="155" t="s">
        <v>0</v>
      </c>
      <c r="E22" s="155" t="s">
        <v>0</v>
      </c>
      <c r="F22" s="155" t="s">
        <v>0</v>
      </c>
      <c r="G22" s="155" t="s">
        <v>0</v>
      </c>
      <c r="H22" s="155" t="s">
        <v>0</v>
      </c>
      <c r="I22" s="155" t="s">
        <v>0</v>
      </c>
      <c r="J22" s="155" t="s">
        <v>0</v>
      </c>
      <c r="K22" s="2077"/>
    </row>
    <row r="23" spans="1:11" s="309" customFormat="1" ht="30" customHeight="1" x14ac:dyDescent="0.15">
      <c r="A23" s="2351"/>
      <c r="B23" s="156" t="s">
        <v>404</v>
      </c>
      <c r="C23" s="154" t="s">
        <v>0</v>
      </c>
      <c r="D23" s="155" t="s">
        <v>0</v>
      </c>
      <c r="E23" s="155" t="s">
        <v>0</v>
      </c>
      <c r="F23" s="155" t="s">
        <v>0</v>
      </c>
      <c r="G23" s="155" t="s">
        <v>0</v>
      </c>
      <c r="H23" s="155" t="s">
        <v>0</v>
      </c>
      <c r="I23" s="155" t="s">
        <v>0</v>
      </c>
      <c r="J23" s="155" t="s">
        <v>0</v>
      </c>
      <c r="K23" s="2077"/>
    </row>
    <row r="24" spans="1:11" s="309" customFormat="1" ht="30" customHeight="1" thickBot="1" x14ac:dyDescent="0.2">
      <c r="A24" s="2351"/>
      <c r="B24" s="431" t="s">
        <v>359</v>
      </c>
      <c r="C24" s="157" t="s">
        <v>0</v>
      </c>
      <c r="D24" s="158" t="s">
        <v>0</v>
      </c>
      <c r="E24" s="158" t="s">
        <v>0</v>
      </c>
      <c r="F24" s="158" t="s">
        <v>0</v>
      </c>
      <c r="G24" s="158" t="s">
        <v>0</v>
      </c>
      <c r="H24" s="158" t="s">
        <v>0</v>
      </c>
      <c r="I24" s="158" t="s">
        <v>0</v>
      </c>
      <c r="J24" s="158" t="s">
        <v>0</v>
      </c>
      <c r="K24" s="2077"/>
    </row>
    <row r="25" spans="1:11" s="309" customFormat="1" ht="30" customHeight="1" thickTop="1" x14ac:dyDescent="0.15">
      <c r="A25" s="2353" t="s">
        <v>400</v>
      </c>
      <c r="B25" s="159" t="s">
        <v>401</v>
      </c>
      <c r="C25" s="160" t="s">
        <v>0</v>
      </c>
      <c r="D25" s="161" t="s">
        <v>0</v>
      </c>
      <c r="E25" s="161" t="s">
        <v>0</v>
      </c>
      <c r="F25" s="161" t="s">
        <v>0</v>
      </c>
      <c r="G25" s="161" t="s">
        <v>0</v>
      </c>
      <c r="H25" s="161" t="s">
        <v>0</v>
      </c>
      <c r="I25" s="161" t="s">
        <v>0</v>
      </c>
      <c r="J25" s="161" t="s">
        <v>0</v>
      </c>
      <c r="K25" s="2354"/>
    </row>
    <row r="26" spans="1:11" s="309" customFormat="1" ht="30" customHeight="1" x14ac:dyDescent="0.15">
      <c r="A26" s="2351"/>
      <c r="B26" s="153" t="s">
        <v>402</v>
      </c>
      <c r="C26" s="154" t="s">
        <v>0</v>
      </c>
      <c r="D26" s="155" t="s">
        <v>0</v>
      </c>
      <c r="E26" s="155" t="s">
        <v>0</v>
      </c>
      <c r="F26" s="155" t="s">
        <v>0</v>
      </c>
      <c r="G26" s="155" t="s">
        <v>0</v>
      </c>
      <c r="H26" s="155" t="s">
        <v>0</v>
      </c>
      <c r="I26" s="155" t="s">
        <v>0</v>
      </c>
      <c r="J26" s="155" t="s">
        <v>0</v>
      </c>
      <c r="K26" s="2077"/>
    </row>
    <row r="27" spans="1:11" s="309" customFormat="1" ht="30" customHeight="1" x14ac:dyDescent="0.15">
      <c r="A27" s="2351"/>
      <c r="B27" s="153" t="s">
        <v>403</v>
      </c>
      <c r="C27" s="154" t="s">
        <v>0</v>
      </c>
      <c r="D27" s="155" t="s">
        <v>0</v>
      </c>
      <c r="E27" s="155" t="s">
        <v>0</v>
      </c>
      <c r="F27" s="155" t="s">
        <v>0</v>
      </c>
      <c r="G27" s="155" t="s">
        <v>0</v>
      </c>
      <c r="H27" s="155" t="s">
        <v>0</v>
      </c>
      <c r="I27" s="155" t="s">
        <v>0</v>
      </c>
      <c r="J27" s="155" t="s">
        <v>0</v>
      </c>
      <c r="K27" s="2077"/>
    </row>
    <row r="28" spans="1:11" s="309" customFormat="1" ht="30" customHeight="1" x14ac:dyDescent="0.15">
      <c r="A28" s="2351"/>
      <c r="B28" s="156" t="s">
        <v>404</v>
      </c>
      <c r="C28" s="154" t="s">
        <v>0</v>
      </c>
      <c r="D28" s="155" t="s">
        <v>0</v>
      </c>
      <c r="E28" s="155" t="s">
        <v>0</v>
      </c>
      <c r="F28" s="155" t="s">
        <v>0</v>
      </c>
      <c r="G28" s="155" t="s">
        <v>0</v>
      </c>
      <c r="H28" s="155" t="s">
        <v>0</v>
      </c>
      <c r="I28" s="155" t="s">
        <v>0</v>
      </c>
      <c r="J28" s="155" t="s">
        <v>0</v>
      </c>
      <c r="K28" s="2077"/>
    </row>
    <row r="29" spans="1:11" s="309" customFormat="1" ht="30" customHeight="1" x14ac:dyDescent="0.15">
      <c r="A29" s="2352"/>
      <c r="B29" s="153" t="s">
        <v>359</v>
      </c>
      <c r="C29" s="154" t="s">
        <v>0</v>
      </c>
      <c r="D29" s="155" t="s">
        <v>0</v>
      </c>
      <c r="E29" s="155" t="s">
        <v>0</v>
      </c>
      <c r="F29" s="155" t="s">
        <v>0</v>
      </c>
      <c r="G29" s="155" t="s">
        <v>0</v>
      </c>
      <c r="H29" s="155" t="s">
        <v>0</v>
      </c>
      <c r="I29" s="155" t="s">
        <v>0</v>
      </c>
      <c r="J29" s="155" t="s">
        <v>0</v>
      </c>
      <c r="K29" s="2078"/>
    </row>
    <row r="30" spans="1:11" s="162" customFormat="1" ht="12" customHeight="1" x14ac:dyDescent="0.15">
      <c r="A30" s="2348" t="s">
        <v>170</v>
      </c>
      <c r="B30" s="2348"/>
      <c r="C30" s="2348"/>
      <c r="D30" s="2348"/>
      <c r="E30" s="2348"/>
      <c r="F30" s="2348"/>
      <c r="G30" s="2348"/>
      <c r="H30" s="2348"/>
      <c r="I30" s="2348"/>
      <c r="J30" s="2348"/>
    </row>
    <row r="31" spans="1:11" s="162" customFormat="1" ht="12" customHeight="1" x14ac:dyDescent="0.15">
      <c r="A31" s="2349" t="s">
        <v>11</v>
      </c>
      <c r="B31" s="2349"/>
      <c r="C31" s="2349"/>
      <c r="D31" s="2349"/>
      <c r="E31" s="2349"/>
      <c r="F31" s="2349"/>
      <c r="G31" s="2349"/>
      <c r="H31" s="2349"/>
      <c r="I31" s="2349"/>
      <c r="J31" s="2349"/>
      <c r="K31" s="2349"/>
    </row>
    <row r="32" spans="1:11" s="162" customFormat="1" ht="12" customHeight="1" x14ac:dyDescent="0.15">
      <c r="A32" s="2349" t="s">
        <v>975</v>
      </c>
      <c r="B32" s="2349"/>
      <c r="C32" s="2349"/>
      <c r="D32" s="2349"/>
      <c r="E32" s="2349"/>
      <c r="F32" s="2349"/>
      <c r="G32" s="2349"/>
      <c r="H32" s="2349"/>
      <c r="I32" s="2349"/>
      <c r="J32" s="2349"/>
    </row>
    <row r="33" spans="1:11" s="162" customFormat="1" ht="12" customHeight="1" x14ac:dyDescent="0.15">
      <c r="A33" s="430" t="s">
        <v>976</v>
      </c>
      <c r="B33" s="430"/>
      <c r="C33" s="430"/>
      <c r="D33" s="430"/>
      <c r="E33" s="430"/>
      <c r="F33" s="430"/>
      <c r="G33" s="430"/>
      <c r="H33" s="430"/>
      <c r="I33" s="430"/>
      <c r="J33" s="430"/>
    </row>
    <row r="34" spans="1:11" s="575" customFormat="1" ht="12" customHeight="1" x14ac:dyDescent="0.15">
      <c r="A34" s="430" t="s">
        <v>977</v>
      </c>
      <c r="B34" s="430"/>
      <c r="C34" s="430"/>
      <c r="D34" s="430"/>
      <c r="E34" s="430"/>
      <c r="F34" s="430"/>
      <c r="G34" s="430"/>
      <c r="H34" s="430"/>
      <c r="I34" s="430"/>
      <c r="J34" s="430"/>
      <c r="K34" s="162"/>
    </row>
    <row r="35" spans="1:11" s="162" customFormat="1" ht="12" customHeight="1" x14ac:dyDescent="0.15">
      <c r="A35" s="2349" t="s">
        <v>978</v>
      </c>
      <c r="B35" s="2349"/>
      <c r="C35" s="2349"/>
      <c r="D35" s="2349"/>
      <c r="E35" s="2349"/>
      <c r="F35" s="2349"/>
      <c r="G35" s="2349"/>
      <c r="H35" s="2349"/>
      <c r="I35" s="2349"/>
      <c r="J35" s="2349"/>
      <c r="K35" s="2349"/>
    </row>
    <row r="36" spans="1:11" x14ac:dyDescent="0.15">
      <c r="A36" s="2349" t="s">
        <v>543</v>
      </c>
      <c r="B36" s="2349"/>
      <c r="C36" s="2349"/>
      <c r="D36" s="2349"/>
      <c r="E36" s="2349"/>
      <c r="F36" s="2349"/>
      <c r="G36" s="2349"/>
      <c r="H36" s="2349"/>
      <c r="I36" s="2349"/>
      <c r="J36" s="2349"/>
      <c r="K36" s="2349"/>
    </row>
  </sheetData>
  <mergeCells count="18">
    <mergeCell ref="A10:A14"/>
    <mergeCell ref="K10:K14"/>
    <mergeCell ref="A1:J1"/>
    <mergeCell ref="A2:K2"/>
    <mergeCell ref="A3:K3"/>
    <mergeCell ref="A5:A9"/>
    <mergeCell ref="K5:K9"/>
    <mergeCell ref="A15:A19"/>
    <mergeCell ref="K15:K19"/>
    <mergeCell ref="A20:A24"/>
    <mergeCell ref="K20:K24"/>
    <mergeCell ref="A25:A29"/>
    <mergeCell ref="K25:K29"/>
    <mergeCell ref="A30:J30"/>
    <mergeCell ref="A31:K31"/>
    <mergeCell ref="A32:J32"/>
    <mergeCell ref="A35:K35"/>
    <mergeCell ref="A36:K36"/>
  </mergeCells>
  <phoneticPr fontId="4"/>
  <printOptions horizontalCentered="1"/>
  <pageMargins left="0.39370078740157483" right="0.39370078740157483" top="0.98425196850393704" bottom="0.98425196850393704" header="0.51181102362204722" footer="0.51181102362204722"/>
  <pageSetup paperSize="9" scale="68" orientation="portrait" r:id="rId1"/>
  <headerFooter alignWithMargins="0"/>
  <colBreaks count="1" manualBreakCount="1">
    <brk id="12"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DF24F-7F09-410D-878B-438FCC33A1D3}">
  <sheetPr>
    <tabColor rgb="FFFFFF66"/>
  </sheetPr>
  <dimension ref="A1:M68"/>
  <sheetViews>
    <sheetView view="pageBreakPreview" zoomScaleNormal="100" zoomScaleSheetLayoutView="100" workbookViewId="0">
      <selection sqref="A1:J1"/>
    </sheetView>
  </sheetViews>
  <sheetFormatPr defaultColWidth="9" defaultRowHeight="13.5" x14ac:dyDescent="0.15"/>
  <cols>
    <col min="1" max="1" width="11.75" style="128" customWidth="1"/>
    <col min="2" max="2" width="12.625" style="128" customWidth="1"/>
    <col min="3" max="10" width="9.875" style="128" customWidth="1"/>
    <col min="11" max="11" width="13" style="128" customWidth="1"/>
    <col min="12" max="16384" width="9" style="128"/>
  </cols>
  <sheetData>
    <row r="1" spans="1:13" s="64" customFormat="1" ht="15" customHeight="1" x14ac:dyDescent="0.15">
      <c r="A1" s="1975" t="s">
        <v>544</v>
      </c>
      <c r="B1" s="1975"/>
      <c r="C1" s="1975"/>
      <c r="D1" s="1975"/>
      <c r="E1" s="1975"/>
      <c r="F1" s="1975"/>
      <c r="G1" s="1975"/>
      <c r="H1" s="1975"/>
      <c r="I1" s="1975"/>
      <c r="J1" s="1975"/>
      <c r="K1" s="574"/>
      <c r="L1" s="574"/>
      <c r="M1" s="574"/>
    </row>
    <row r="2" spans="1:13" s="64" customFormat="1" ht="15" customHeight="1" x14ac:dyDescent="0.15">
      <c r="A2" s="1976" t="s">
        <v>495</v>
      </c>
      <c r="B2" s="1976"/>
      <c r="C2" s="1976"/>
      <c r="D2" s="1976"/>
      <c r="E2" s="1976"/>
      <c r="F2" s="1976"/>
      <c r="G2" s="1976"/>
      <c r="H2" s="1976"/>
      <c r="I2" s="1976"/>
      <c r="J2" s="1976"/>
      <c r="K2" s="1976"/>
    </row>
    <row r="3" spans="1:13" s="64" customFormat="1" ht="49.5" customHeight="1" x14ac:dyDescent="0.15">
      <c r="A3" s="2370" t="s">
        <v>979</v>
      </c>
      <c r="B3" s="2371"/>
      <c r="C3" s="2371"/>
      <c r="D3" s="2371"/>
      <c r="E3" s="2371"/>
      <c r="F3" s="2371"/>
      <c r="G3" s="2371"/>
      <c r="H3" s="2371"/>
      <c r="I3" s="2371"/>
      <c r="J3" s="2371"/>
      <c r="K3" s="2372"/>
    </row>
    <row r="4" spans="1:13" s="309" customFormat="1" ht="33.75" customHeight="1" thickBot="1" x14ac:dyDescent="0.2">
      <c r="A4" s="146" t="s">
        <v>392</v>
      </c>
      <c r="B4" s="147" t="s">
        <v>343</v>
      </c>
      <c r="C4" s="148" t="s">
        <v>393</v>
      </c>
      <c r="D4" s="149" t="s">
        <v>394</v>
      </c>
      <c r="E4" s="149" t="s">
        <v>395</v>
      </c>
      <c r="F4" s="149" t="s">
        <v>396</v>
      </c>
      <c r="G4" s="149" t="s">
        <v>397</v>
      </c>
      <c r="H4" s="149" t="s">
        <v>398</v>
      </c>
      <c r="I4" s="149" t="s">
        <v>399</v>
      </c>
      <c r="J4" s="247" t="s">
        <v>400</v>
      </c>
      <c r="K4" s="149" t="s">
        <v>91</v>
      </c>
    </row>
    <row r="5" spans="1:13" s="309" customFormat="1" ht="15.95" customHeight="1" thickTop="1" x14ac:dyDescent="0.15">
      <c r="A5" s="2353" t="s">
        <v>119</v>
      </c>
      <c r="B5" s="2373" t="s">
        <v>401</v>
      </c>
      <c r="C5" s="248" t="s">
        <v>0</v>
      </c>
      <c r="D5" s="249" t="s">
        <v>0</v>
      </c>
      <c r="E5" s="249" t="s">
        <v>0</v>
      </c>
      <c r="F5" s="249" t="s">
        <v>0</v>
      </c>
      <c r="G5" s="249" t="s">
        <v>0</v>
      </c>
      <c r="H5" s="249" t="s">
        <v>0</v>
      </c>
      <c r="I5" s="249" t="s">
        <v>0</v>
      </c>
      <c r="J5" s="250" t="s">
        <v>0</v>
      </c>
      <c r="K5" s="2374"/>
    </row>
    <row r="6" spans="1:13" s="309" customFormat="1" ht="15.95" customHeight="1" x14ac:dyDescent="0.15">
      <c r="A6" s="2351"/>
      <c r="B6" s="2359"/>
      <c r="C6" s="576" t="s">
        <v>545</v>
      </c>
      <c r="D6" s="251" t="s">
        <v>545</v>
      </c>
      <c r="E6" s="251" t="s">
        <v>545</v>
      </c>
      <c r="F6" s="251" t="s">
        <v>545</v>
      </c>
      <c r="G6" s="251" t="s">
        <v>545</v>
      </c>
      <c r="H6" s="251" t="s">
        <v>545</v>
      </c>
      <c r="I6" s="251" t="s">
        <v>545</v>
      </c>
      <c r="J6" s="577" t="s">
        <v>545</v>
      </c>
      <c r="K6" s="2360"/>
    </row>
    <row r="7" spans="1:13" s="309" customFormat="1" ht="15.95" customHeight="1" x14ac:dyDescent="0.15">
      <c r="A7" s="2351"/>
      <c r="B7" s="2362" t="s">
        <v>402</v>
      </c>
      <c r="C7" s="157" t="s">
        <v>0</v>
      </c>
      <c r="D7" s="158" t="s">
        <v>0</v>
      </c>
      <c r="E7" s="158" t="s">
        <v>0</v>
      </c>
      <c r="F7" s="158" t="s">
        <v>0</v>
      </c>
      <c r="G7" s="158" t="s">
        <v>0</v>
      </c>
      <c r="H7" s="158" t="s">
        <v>0</v>
      </c>
      <c r="I7" s="158" t="s">
        <v>0</v>
      </c>
      <c r="J7" s="252" t="s">
        <v>0</v>
      </c>
      <c r="K7" s="2360"/>
    </row>
    <row r="8" spans="1:13" s="309" customFormat="1" ht="15.95" customHeight="1" x14ac:dyDescent="0.15">
      <c r="A8" s="2351"/>
      <c r="B8" s="2359"/>
      <c r="C8" s="576" t="s">
        <v>545</v>
      </c>
      <c r="D8" s="251" t="s">
        <v>545</v>
      </c>
      <c r="E8" s="251" t="s">
        <v>545</v>
      </c>
      <c r="F8" s="251" t="s">
        <v>545</v>
      </c>
      <c r="G8" s="251" t="s">
        <v>545</v>
      </c>
      <c r="H8" s="251" t="s">
        <v>545</v>
      </c>
      <c r="I8" s="251" t="s">
        <v>545</v>
      </c>
      <c r="J8" s="577" t="s">
        <v>545</v>
      </c>
      <c r="K8" s="2360"/>
    </row>
    <row r="9" spans="1:13" s="309" customFormat="1" ht="15.95" customHeight="1" x14ac:dyDescent="0.15">
      <c r="A9" s="2351"/>
      <c r="B9" s="2362" t="s">
        <v>403</v>
      </c>
      <c r="C9" s="157" t="s">
        <v>0</v>
      </c>
      <c r="D9" s="158" t="s">
        <v>0</v>
      </c>
      <c r="E9" s="158" t="s">
        <v>0</v>
      </c>
      <c r="F9" s="158" t="s">
        <v>0</v>
      </c>
      <c r="G9" s="158" t="s">
        <v>0</v>
      </c>
      <c r="H9" s="158" t="s">
        <v>0</v>
      </c>
      <c r="I9" s="158" t="s">
        <v>0</v>
      </c>
      <c r="J9" s="252" t="s">
        <v>0</v>
      </c>
      <c r="K9" s="2360"/>
    </row>
    <row r="10" spans="1:13" s="309" customFormat="1" ht="15.95" customHeight="1" x14ac:dyDescent="0.15">
      <c r="A10" s="2351"/>
      <c r="B10" s="2359"/>
      <c r="C10" s="576" t="s">
        <v>545</v>
      </c>
      <c r="D10" s="251" t="s">
        <v>545</v>
      </c>
      <c r="E10" s="251" t="s">
        <v>545</v>
      </c>
      <c r="F10" s="251" t="s">
        <v>545</v>
      </c>
      <c r="G10" s="251" t="s">
        <v>545</v>
      </c>
      <c r="H10" s="251" t="s">
        <v>545</v>
      </c>
      <c r="I10" s="251" t="s">
        <v>545</v>
      </c>
      <c r="J10" s="577" t="s">
        <v>545</v>
      </c>
      <c r="K10" s="2360"/>
    </row>
    <row r="11" spans="1:13" s="309" customFormat="1" ht="15.95" customHeight="1" x14ac:dyDescent="0.15">
      <c r="A11" s="2351"/>
      <c r="B11" s="2363" t="s">
        <v>404</v>
      </c>
      <c r="C11" s="157" t="s">
        <v>0</v>
      </c>
      <c r="D11" s="158" t="s">
        <v>0</v>
      </c>
      <c r="E11" s="158" t="s">
        <v>0</v>
      </c>
      <c r="F11" s="158" t="s">
        <v>0</v>
      </c>
      <c r="G11" s="158" t="s">
        <v>0</v>
      </c>
      <c r="H11" s="158" t="s">
        <v>0</v>
      </c>
      <c r="I11" s="158" t="s">
        <v>0</v>
      </c>
      <c r="J11" s="252" t="s">
        <v>0</v>
      </c>
      <c r="K11" s="2360"/>
    </row>
    <row r="12" spans="1:13" s="309" customFormat="1" ht="15.95" customHeight="1" x14ac:dyDescent="0.15">
      <c r="A12" s="2351"/>
      <c r="B12" s="2359"/>
      <c r="C12" s="576" t="s">
        <v>545</v>
      </c>
      <c r="D12" s="251" t="s">
        <v>545</v>
      </c>
      <c r="E12" s="251" t="s">
        <v>545</v>
      </c>
      <c r="F12" s="251" t="s">
        <v>545</v>
      </c>
      <c r="G12" s="251" t="s">
        <v>545</v>
      </c>
      <c r="H12" s="251" t="s">
        <v>545</v>
      </c>
      <c r="I12" s="251" t="s">
        <v>545</v>
      </c>
      <c r="J12" s="577" t="s">
        <v>545</v>
      </c>
      <c r="K12" s="2360"/>
    </row>
    <row r="13" spans="1:13" s="309" customFormat="1" ht="15.95" customHeight="1" x14ac:dyDescent="0.15">
      <c r="A13" s="2351"/>
      <c r="B13" s="2362" t="s">
        <v>359</v>
      </c>
      <c r="C13" s="157" t="s">
        <v>0</v>
      </c>
      <c r="D13" s="158" t="s">
        <v>0</v>
      </c>
      <c r="E13" s="158" t="s">
        <v>0</v>
      </c>
      <c r="F13" s="158" t="s">
        <v>0</v>
      </c>
      <c r="G13" s="158" t="s">
        <v>0</v>
      </c>
      <c r="H13" s="158" t="s">
        <v>0</v>
      </c>
      <c r="I13" s="158" t="s">
        <v>0</v>
      </c>
      <c r="J13" s="252" t="s">
        <v>0</v>
      </c>
      <c r="K13" s="2360"/>
    </row>
    <row r="14" spans="1:13" s="309" customFormat="1" ht="15.95" customHeight="1" x14ac:dyDescent="0.15">
      <c r="A14" s="2292"/>
      <c r="B14" s="2369"/>
      <c r="C14" s="578" t="s">
        <v>545</v>
      </c>
      <c r="D14" s="253" t="s">
        <v>545</v>
      </c>
      <c r="E14" s="253" t="s">
        <v>545</v>
      </c>
      <c r="F14" s="253" t="s">
        <v>545</v>
      </c>
      <c r="G14" s="253" t="s">
        <v>545</v>
      </c>
      <c r="H14" s="253" t="s">
        <v>545</v>
      </c>
      <c r="I14" s="253" t="s">
        <v>545</v>
      </c>
      <c r="J14" s="579" t="s">
        <v>545</v>
      </c>
      <c r="K14" s="2375"/>
    </row>
    <row r="15" spans="1:13" s="309" customFormat="1" ht="15.95" customHeight="1" x14ac:dyDescent="0.15">
      <c r="A15" s="2350" t="s">
        <v>980</v>
      </c>
      <c r="B15" s="2362" t="s">
        <v>401</v>
      </c>
      <c r="C15" s="157" t="s">
        <v>0</v>
      </c>
      <c r="D15" s="158" t="s">
        <v>0</v>
      </c>
      <c r="E15" s="158" t="s">
        <v>0</v>
      </c>
      <c r="F15" s="158" t="s">
        <v>0</v>
      </c>
      <c r="G15" s="158" t="s">
        <v>0</v>
      </c>
      <c r="H15" s="158" t="s">
        <v>0</v>
      </c>
      <c r="I15" s="158" t="s">
        <v>0</v>
      </c>
      <c r="J15" s="252" t="s">
        <v>0</v>
      </c>
      <c r="K15" s="2365"/>
    </row>
    <row r="16" spans="1:13" s="309" customFormat="1" ht="15.95" customHeight="1" x14ac:dyDescent="0.15">
      <c r="A16" s="2351"/>
      <c r="B16" s="2359"/>
      <c r="C16" s="576" t="s">
        <v>545</v>
      </c>
      <c r="D16" s="251" t="s">
        <v>545</v>
      </c>
      <c r="E16" s="251" t="s">
        <v>545</v>
      </c>
      <c r="F16" s="251" t="s">
        <v>545</v>
      </c>
      <c r="G16" s="251" t="s">
        <v>545</v>
      </c>
      <c r="H16" s="251" t="s">
        <v>545</v>
      </c>
      <c r="I16" s="251" t="s">
        <v>545</v>
      </c>
      <c r="J16" s="577" t="s">
        <v>545</v>
      </c>
      <c r="K16" s="2360"/>
    </row>
    <row r="17" spans="1:11" s="309" customFormat="1" ht="15.95" customHeight="1" x14ac:dyDescent="0.15">
      <c r="A17" s="2351"/>
      <c r="B17" s="2362" t="s">
        <v>402</v>
      </c>
      <c r="C17" s="157" t="s">
        <v>0</v>
      </c>
      <c r="D17" s="158" t="s">
        <v>0</v>
      </c>
      <c r="E17" s="158" t="s">
        <v>0</v>
      </c>
      <c r="F17" s="158" t="s">
        <v>0</v>
      </c>
      <c r="G17" s="158" t="s">
        <v>0</v>
      </c>
      <c r="H17" s="158" t="s">
        <v>0</v>
      </c>
      <c r="I17" s="158" t="s">
        <v>0</v>
      </c>
      <c r="J17" s="252" t="s">
        <v>0</v>
      </c>
      <c r="K17" s="2360"/>
    </row>
    <row r="18" spans="1:11" s="309" customFormat="1" ht="15.95" customHeight="1" x14ac:dyDescent="0.15">
      <c r="A18" s="2351"/>
      <c r="B18" s="2359"/>
      <c r="C18" s="576" t="s">
        <v>545</v>
      </c>
      <c r="D18" s="251" t="s">
        <v>545</v>
      </c>
      <c r="E18" s="251" t="s">
        <v>545</v>
      </c>
      <c r="F18" s="251" t="s">
        <v>545</v>
      </c>
      <c r="G18" s="251" t="s">
        <v>545</v>
      </c>
      <c r="H18" s="251" t="s">
        <v>545</v>
      </c>
      <c r="I18" s="251" t="s">
        <v>545</v>
      </c>
      <c r="J18" s="577" t="s">
        <v>545</v>
      </c>
      <c r="K18" s="2360"/>
    </row>
    <row r="19" spans="1:11" s="309" customFormat="1" ht="15.95" customHeight="1" x14ac:dyDescent="0.15">
      <c r="A19" s="2351"/>
      <c r="B19" s="2362" t="s">
        <v>403</v>
      </c>
      <c r="C19" s="157" t="s">
        <v>0</v>
      </c>
      <c r="D19" s="158" t="s">
        <v>0</v>
      </c>
      <c r="E19" s="158" t="s">
        <v>0</v>
      </c>
      <c r="F19" s="158" t="s">
        <v>0</v>
      </c>
      <c r="G19" s="158" t="s">
        <v>0</v>
      </c>
      <c r="H19" s="158" t="s">
        <v>0</v>
      </c>
      <c r="I19" s="158" t="s">
        <v>0</v>
      </c>
      <c r="J19" s="252" t="s">
        <v>0</v>
      </c>
      <c r="K19" s="2360"/>
    </row>
    <row r="20" spans="1:11" s="309" customFormat="1" ht="15.95" customHeight="1" x14ac:dyDescent="0.15">
      <c r="A20" s="2351"/>
      <c r="B20" s="2359"/>
      <c r="C20" s="576" t="s">
        <v>545</v>
      </c>
      <c r="D20" s="251" t="s">
        <v>545</v>
      </c>
      <c r="E20" s="251" t="s">
        <v>545</v>
      </c>
      <c r="F20" s="251" t="s">
        <v>545</v>
      </c>
      <c r="G20" s="251" t="s">
        <v>545</v>
      </c>
      <c r="H20" s="251" t="s">
        <v>545</v>
      </c>
      <c r="I20" s="251" t="s">
        <v>545</v>
      </c>
      <c r="J20" s="577" t="s">
        <v>545</v>
      </c>
      <c r="K20" s="2360"/>
    </row>
    <row r="21" spans="1:11" s="309" customFormat="1" ht="15.95" customHeight="1" x14ac:dyDescent="0.15">
      <c r="A21" s="2351"/>
      <c r="B21" s="2363" t="s">
        <v>404</v>
      </c>
      <c r="C21" s="157" t="s">
        <v>0</v>
      </c>
      <c r="D21" s="158" t="s">
        <v>0</v>
      </c>
      <c r="E21" s="158" t="s">
        <v>0</v>
      </c>
      <c r="F21" s="158" t="s">
        <v>0</v>
      </c>
      <c r="G21" s="158" t="s">
        <v>0</v>
      </c>
      <c r="H21" s="158" t="s">
        <v>0</v>
      </c>
      <c r="I21" s="158" t="s">
        <v>0</v>
      </c>
      <c r="J21" s="252" t="s">
        <v>0</v>
      </c>
      <c r="K21" s="2360"/>
    </row>
    <row r="22" spans="1:11" s="309" customFormat="1" ht="15.95" customHeight="1" x14ac:dyDescent="0.15">
      <c r="A22" s="2351"/>
      <c r="B22" s="2359"/>
      <c r="C22" s="576" t="s">
        <v>545</v>
      </c>
      <c r="D22" s="251" t="s">
        <v>545</v>
      </c>
      <c r="E22" s="251" t="s">
        <v>545</v>
      </c>
      <c r="F22" s="251" t="s">
        <v>545</v>
      </c>
      <c r="G22" s="251" t="s">
        <v>545</v>
      </c>
      <c r="H22" s="251" t="s">
        <v>545</v>
      </c>
      <c r="I22" s="251" t="s">
        <v>545</v>
      </c>
      <c r="J22" s="577" t="s">
        <v>545</v>
      </c>
      <c r="K22" s="2360"/>
    </row>
    <row r="23" spans="1:11" s="309" customFormat="1" ht="15.95" customHeight="1" x14ac:dyDescent="0.15">
      <c r="A23" s="2351"/>
      <c r="B23" s="2362" t="s">
        <v>359</v>
      </c>
      <c r="C23" s="157" t="s">
        <v>0</v>
      </c>
      <c r="D23" s="158" t="s">
        <v>0</v>
      </c>
      <c r="E23" s="158" t="s">
        <v>0</v>
      </c>
      <c r="F23" s="158" t="s">
        <v>0</v>
      </c>
      <c r="G23" s="158" t="s">
        <v>0</v>
      </c>
      <c r="H23" s="158" t="s">
        <v>0</v>
      </c>
      <c r="I23" s="158" t="s">
        <v>0</v>
      </c>
      <c r="J23" s="252" t="s">
        <v>0</v>
      </c>
      <c r="K23" s="2360"/>
    </row>
    <row r="24" spans="1:11" s="309" customFormat="1" ht="15.95" customHeight="1" x14ac:dyDescent="0.15">
      <c r="A24" s="2293"/>
      <c r="B24" s="2359"/>
      <c r="C24" s="576" t="s">
        <v>545</v>
      </c>
      <c r="D24" s="251" t="s">
        <v>545</v>
      </c>
      <c r="E24" s="251" t="s">
        <v>545</v>
      </c>
      <c r="F24" s="251" t="s">
        <v>545</v>
      </c>
      <c r="G24" s="251" t="s">
        <v>545</v>
      </c>
      <c r="H24" s="251" t="s">
        <v>545</v>
      </c>
      <c r="I24" s="251" t="s">
        <v>545</v>
      </c>
      <c r="J24" s="577" t="s">
        <v>545</v>
      </c>
      <c r="K24" s="2361"/>
    </row>
    <row r="25" spans="1:11" s="309" customFormat="1" ht="15.95" customHeight="1" x14ac:dyDescent="0.15">
      <c r="A25" s="2351" t="s">
        <v>121</v>
      </c>
      <c r="B25" s="2358" t="s">
        <v>401</v>
      </c>
      <c r="C25" s="248" t="s">
        <v>0</v>
      </c>
      <c r="D25" s="249" t="s">
        <v>0</v>
      </c>
      <c r="E25" s="249" t="s">
        <v>0</v>
      </c>
      <c r="F25" s="249" t="s">
        <v>0</v>
      </c>
      <c r="G25" s="249" t="s">
        <v>0</v>
      </c>
      <c r="H25" s="249" t="s">
        <v>0</v>
      </c>
      <c r="I25" s="249" t="s">
        <v>0</v>
      </c>
      <c r="J25" s="250" t="s">
        <v>0</v>
      </c>
      <c r="K25" s="2365"/>
    </row>
    <row r="26" spans="1:11" s="309" customFormat="1" ht="15.95" customHeight="1" x14ac:dyDescent="0.15">
      <c r="A26" s="2351"/>
      <c r="B26" s="2359"/>
      <c r="C26" s="576" t="s">
        <v>545</v>
      </c>
      <c r="D26" s="251" t="s">
        <v>545</v>
      </c>
      <c r="E26" s="251" t="s">
        <v>545</v>
      </c>
      <c r="F26" s="251" t="s">
        <v>545</v>
      </c>
      <c r="G26" s="251" t="s">
        <v>545</v>
      </c>
      <c r="H26" s="251" t="s">
        <v>545</v>
      </c>
      <c r="I26" s="251" t="s">
        <v>545</v>
      </c>
      <c r="J26" s="577" t="s">
        <v>545</v>
      </c>
      <c r="K26" s="2360"/>
    </row>
    <row r="27" spans="1:11" s="309" customFormat="1" ht="15.95" customHeight="1" x14ac:dyDescent="0.15">
      <c r="A27" s="2351"/>
      <c r="B27" s="2362" t="s">
        <v>402</v>
      </c>
      <c r="C27" s="157" t="s">
        <v>0</v>
      </c>
      <c r="D27" s="158" t="s">
        <v>0</v>
      </c>
      <c r="E27" s="158" t="s">
        <v>0</v>
      </c>
      <c r="F27" s="158" t="s">
        <v>0</v>
      </c>
      <c r="G27" s="158" t="s">
        <v>0</v>
      </c>
      <c r="H27" s="158" t="s">
        <v>0</v>
      </c>
      <c r="I27" s="158" t="s">
        <v>0</v>
      </c>
      <c r="J27" s="252" t="s">
        <v>0</v>
      </c>
      <c r="K27" s="2360"/>
    </row>
    <row r="28" spans="1:11" s="309" customFormat="1" ht="15.95" customHeight="1" x14ac:dyDescent="0.15">
      <c r="A28" s="2351"/>
      <c r="B28" s="2359"/>
      <c r="C28" s="576" t="s">
        <v>545</v>
      </c>
      <c r="D28" s="251" t="s">
        <v>545</v>
      </c>
      <c r="E28" s="251" t="s">
        <v>545</v>
      </c>
      <c r="F28" s="251" t="s">
        <v>545</v>
      </c>
      <c r="G28" s="251" t="s">
        <v>545</v>
      </c>
      <c r="H28" s="251" t="s">
        <v>545</v>
      </c>
      <c r="I28" s="251" t="s">
        <v>545</v>
      </c>
      <c r="J28" s="577" t="s">
        <v>545</v>
      </c>
      <c r="K28" s="2360"/>
    </row>
    <row r="29" spans="1:11" s="309" customFormat="1" ht="15.95" customHeight="1" x14ac:dyDescent="0.15">
      <c r="A29" s="2351"/>
      <c r="B29" s="2362" t="s">
        <v>403</v>
      </c>
      <c r="C29" s="157" t="s">
        <v>0</v>
      </c>
      <c r="D29" s="158" t="s">
        <v>0</v>
      </c>
      <c r="E29" s="158" t="s">
        <v>0</v>
      </c>
      <c r="F29" s="158" t="s">
        <v>0</v>
      </c>
      <c r="G29" s="158" t="s">
        <v>0</v>
      </c>
      <c r="H29" s="158" t="s">
        <v>0</v>
      </c>
      <c r="I29" s="158" t="s">
        <v>0</v>
      </c>
      <c r="J29" s="252" t="s">
        <v>0</v>
      </c>
      <c r="K29" s="2360"/>
    </row>
    <row r="30" spans="1:11" s="309" customFormat="1" ht="15.95" customHeight="1" x14ac:dyDescent="0.15">
      <c r="A30" s="2351"/>
      <c r="B30" s="2359"/>
      <c r="C30" s="576" t="s">
        <v>545</v>
      </c>
      <c r="D30" s="251" t="s">
        <v>545</v>
      </c>
      <c r="E30" s="251" t="s">
        <v>545</v>
      </c>
      <c r="F30" s="251" t="s">
        <v>545</v>
      </c>
      <c r="G30" s="251" t="s">
        <v>545</v>
      </c>
      <c r="H30" s="251" t="s">
        <v>545</v>
      </c>
      <c r="I30" s="251" t="s">
        <v>545</v>
      </c>
      <c r="J30" s="577" t="s">
        <v>545</v>
      </c>
      <c r="K30" s="2360"/>
    </row>
    <row r="31" spans="1:11" s="309" customFormat="1" ht="15.95" customHeight="1" x14ac:dyDescent="0.15">
      <c r="A31" s="2351"/>
      <c r="B31" s="2363" t="s">
        <v>404</v>
      </c>
      <c r="C31" s="157" t="s">
        <v>0</v>
      </c>
      <c r="D31" s="158" t="s">
        <v>0</v>
      </c>
      <c r="E31" s="158" t="s">
        <v>0</v>
      </c>
      <c r="F31" s="158" t="s">
        <v>0</v>
      </c>
      <c r="G31" s="158" t="s">
        <v>0</v>
      </c>
      <c r="H31" s="158" t="s">
        <v>0</v>
      </c>
      <c r="I31" s="158" t="s">
        <v>0</v>
      </c>
      <c r="J31" s="252" t="s">
        <v>0</v>
      </c>
      <c r="K31" s="2360"/>
    </row>
    <row r="32" spans="1:11" s="309" customFormat="1" ht="15.95" customHeight="1" x14ac:dyDescent="0.15">
      <c r="A32" s="2351"/>
      <c r="B32" s="2359"/>
      <c r="C32" s="576" t="s">
        <v>545</v>
      </c>
      <c r="D32" s="251" t="s">
        <v>545</v>
      </c>
      <c r="E32" s="251" t="s">
        <v>545</v>
      </c>
      <c r="F32" s="251" t="s">
        <v>545</v>
      </c>
      <c r="G32" s="251" t="s">
        <v>545</v>
      </c>
      <c r="H32" s="251" t="s">
        <v>545</v>
      </c>
      <c r="I32" s="251" t="s">
        <v>545</v>
      </c>
      <c r="J32" s="577" t="s">
        <v>545</v>
      </c>
      <c r="K32" s="2360"/>
    </row>
    <row r="33" spans="1:11" s="309" customFormat="1" ht="15.95" customHeight="1" x14ac:dyDescent="0.15">
      <c r="A33" s="2351"/>
      <c r="B33" s="2362" t="s">
        <v>359</v>
      </c>
      <c r="C33" s="157" t="s">
        <v>0</v>
      </c>
      <c r="D33" s="158" t="s">
        <v>0</v>
      </c>
      <c r="E33" s="158" t="s">
        <v>0</v>
      </c>
      <c r="F33" s="158" t="s">
        <v>0</v>
      </c>
      <c r="G33" s="158" t="s">
        <v>0</v>
      </c>
      <c r="H33" s="158" t="s">
        <v>0</v>
      </c>
      <c r="I33" s="158" t="s">
        <v>0</v>
      </c>
      <c r="J33" s="252" t="s">
        <v>0</v>
      </c>
      <c r="K33" s="2360"/>
    </row>
    <row r="34" spans="1:11" s="309" customFormat="1" ht="15.95" customHeight="1" x14ac:dyDescent="0.15">
      <c r="A34" s="2292"/>
      <c r="B34" s="2369"/>
      <c r="C34" s="578" t="s">
        <v>545</v>
      </c>
      <c r="D34" s="253" t="s">
        <v>545</v>
      </c>
      <c r="E34" s="253" t="s">
        <v>545</v>
      </c>
      <c r="F34" s="253" t="s">
        <v>545</v>
      </c>
      <c r="G34" s="253" t="s">
        <v>545</v>
      </c>
      <c r="H34" s="253" t="s">
        <v>545</v>
      </c>
      <c r="I34" s="253" t="s">
        <v>545</v>
      </c>
      <c r="J34" s="579" t="s">
        <v>545</v>
      </c>
      <c r="K34" s="2368"/>
    </row>
    <row r="35" spans="1:11" s="309" customFormat="1" ht="15.95" customHeight="1" x14ac:dyDescent="0.15">
      <c r="A35" s="2350" t="s">
        <v>546</v>
      </c>
      <c r="B35" s="2362" t="s">
        <v>401</v>
      </c>
      <c r="C35" s="157" t="s">
        <v>0</v>
      </c>
      <c r="D35" s="158" t="s">
        <v>0</v>
      </c>
      <c r="E35" s="158" t="s">
        <v>0</v>
      </c>
      <c r="F35" s="158" t="s">
        <v>0</v>
      </c>
      <c r="G35" s="158" t="s">
        <v>0</v>
      </c>
      <c r="H35" s="158" t="s">
        <v>0</v>
      </c>
      <c r="I35" s="158" t="s">
        <v>0</v>
      </c>
      <c r="J35" s="252" t="s">
        <v>0</v>
      </c>
      <c r="K35" s="2365"/>
    </row>
    <row r="36" spans="1:11" s="309" customFormat="1" ht="15.95" customHeight="1" x14ac:dyDescent="0.15">
      <c r="A36" s="2351"/>
      <c r="B36" s="2359"/>
      <c r="C36" s="576" t="s">
        <v>545</v>
      </c>
      <c r="D36" s="251" t="s">
        <v>545</v>
      </c>
      <c r="E36" s="251" t="s">
        <v>545</v>
      </c>
      <c r="F36" s="251" t="s">
        <v>545</v>
      </c>
      <c r="G36" s="251" t="s">
        <v>545</v>
      </c>
      <c r="H36" s="251" t="s">
        <v>545</v>
      </c>
      <c r="I36" s="251" t="s">
        <v>545</v>
      </c>
      <c r="J36" s="577" t="s">
        <v>545</v>
      </c>
      <c r="K36" s="2360"/>
    </row>
    <row r="37" spans="1:11" s="309" customFormat="1" ht="15.95" customHeight="1" x14ac:dyDescent="0.15">
      <c r="A37" s="2351"/>
      <c r="B37" s="2362" t="s">
        <v>402</v>
      </c>
      <c r="C37" s="157" t="s">
        <v>0</v>
      </c>
      <c r="D37" s="158" t="s">
        <v>0</v>
      </c>
      <c r="E37" s="158" t="s">
        <v>0</v>
      </c>
      <c r="F37" s="158" t="s">
        <v>0</v>
      </c>
      <c r="G37" s="158" t="s">
        <v>0</v>
      </c>
      <c r="H37" s="158" t="s">
        <v>0</v>
      </c>
      <c r="I37" s="158" t="s">
        <v>0</v>
      </c>
      <c r="J37" s="252" t="s">
        <v>0</v>
      </c>
      <c r="K37" s="2360"/>
    </row>
    <row r="38" spans="1:11" s="309" customFormat="1" ht="15.95" customHeight="1" x14ac:dyDescent="0.15">
      <c r="A38" s="2351"/>
      <c r="B38" s="2359"/>
      <c r="C38" s="576" t="s">
        <v>545</v>
      </c>
      <c r="D38" s="251" t="s">
        <v>545</v>
      </c>
      <c r="E38" s="251" t="s">
        <v>545</v>
      </c>
      <c r="F38" s="251" t="s">
        <v>545</v>
      </c>
      <c r="G38" s="251" t="s">
        <v>545</v>
      </c>
      <c r="H38" s="251" t="s">
        <v>545</v>
      </c>
      <c r="I38" s="251" t="s">
        <v>545</v>
      </c>
      <c r="J38" s="577" t="s">
        <v>545</v>
      </c>
      <c r="K38" s="2360"/>
    </row>
    <row r="39" spans="1:11" s="309" customFormat="1" ht="15.95" customHeight="1" x14ac:dyDescent="0.15">
      <c r="A39" s="2351"/>
      <c r="B39" s="2362" t="s">
        <v>403</v>
      </c>
      <c r="C39" s="157" t="s">
        <v>0</v>
      </c>
      <c r="D39" s="158" t="s">
        <v>0</v>
      </c>
      <c r="E39" s="158" t="s">
        <v>0</v>
      </c>
      <c r="F39" s="158" t="s">
        <v>0</v>
      </c>
      <c r="G39" s="158" t="s">
        <v>0</v>
      </c>
      <c r="H39" s="158" t="s">
        <v>0</v>
      </c>
      <c r="I39" s="158" t="s">
        <v>0</v>
      </c>
      <c r="J39" s="252" t="s">
        <v>0</v>
      </c>
      <c r="K39" s="2360"/>
    </row>
    <row r="40" spans="1:11" s="309" customFormat="1" ht="15.95" customHeight="1" x14ac:dyDescent="0.15">
      <c r="A40" s="2351"/>
      <c r="B40" s="2359"/>
      <c r="C40" s="576" t="s">
        <v>545</v>
      </c>
      <c r="D40" s="251" t="s">
        <v>545</v>
      </c>
      <c r="E40" s="251" t="s">
        <v>545</v>
      </c>
      <c r="F40" s="251" t="s">
        <v>545</v>
      </c>
      <c r="G40" s="251" t="s">
        <v>545</v>
      </c>
      <c r="H40" s="251" t="s">
        <v>545</v>
      </c>
      <c r="I40" s="251" t="s">
        <v>545</v>
      </c>
      <c r="J40" s="577" t="s">
        <v>545</v>
      </c>
      <c r="K40" s="2360"/>
    </row>
    <row r="41" spans="1:11" s="309" customFormat="1" ht="15.95" customHeight="1" x14ac:dyDescent="0.15">
      <c r="A41" s="2351"/>
      <c r="B41" s="2363" t="s">
        <v>404</v>
      </c>
      <c r="C41" s="157" t="s">
        <v>0</v>
      </c>
      <c r="D41" s="158" t="s">
        <v>0</v>
      </c>
      <c r="E41" s="158" t="s">
        <v>0</v>
      </c>
      <c r="F41" s="158" t="s">
        <v>0</v>
      </c>
      <c r="G41" s="158" t="s">
        <v>0</v>
      </c>
      <c r="H41" s="158" t="s">
        <v>0</v>
      </c>
      <c r="I41" s="158" t="s">
        <v>0</v>
      </c>
      <c r="J41" s="252" t="s">
        <v>0</v>
      </c>
      <c r="K41" s="2360"/>
    </row>
    <row r="42" spans="1:11" s="309" customFormat="1" ht="15.95" customHeight="1" x14ac:dyDescent="0.15">
      <c r="A42" s="2351"/>
      <c r="B42" s="2359"/>
      <c r="C42" s="576" t="s">
        <v>545</v>
      </c>
      <c r="D42" s="251" t="s">
        <v>545</v>
      </c>
      <c r="E42" s="251" t="s">
        <v>545</v>
      </c>
      <c r="F42" s="251" t="s">
        <v>545</v>
      </c>
      <c r="G42" s="251" t="s">
        <v>545</v>
      </c>
      <c r="H42" s="251" t="s">
        <v>545</v>
      </c>
      <c r="I42" s="251" t="s">
        <v>545</v>
      </c>
      <c r="J42" s="577" t="s">
        <v>545</v>
      </c>
      <c r="K42" s="2360"/>
    </row>
    <row r="43" spans="1:11" s="309" customFormat="1" ht="15.95" customHeight="1" x14ac:dyDescent="0.15">
      <c r="A43" s="2351"/>
      <c r="B43" s="2362" t="s">
        <v>359</v>
      </c>
      <c r="C43" s="157" t="s">
        <v>0</v>
      </c>
      <c r="D43" s="158" t="s">
        <v>0</v>
      </c>
      <c r="E43" s="158" t="s">
        <v>0</v>
      </c>
      <c r="F43" s="158" t="s">
        <v>0</v>
      </c>
      <c r="G43" s="158" t="s">
        <v>0</v>
      </c>
      <c r="H43" s="158" t="s">
        <v>0</v>
      </c>
      <c r="I43" s="158" t="s">
        <v>0</v>
      </c>
      <c r="J43" s="252" t="s">
        <v>0</v>
      </c>
      <c r="K43" s="2360"/>
    </row>
    <row r="44" spans="1:11" s="309" customFormat="1" ht="15.95" customHeight="1" thickBot="1" x14ac:dyDescent="0.2">
      <c r="A44" s="2364"/>
      <c r="B44" s="2367"/>
      <c r="C44" s="580" t="s">
        <v>545</v>
      </c>
      <c r="D44" s="581" t="s">
        <v>545</v>
      </c>
      <c r="E44" s="581" t="s">
        <v>545</v>
      </c>
      <c r="F44" s="581" t="s">
        <v>545</v>
      </c>
      <c r="G44" s="581" t="s">
        <v>545</v>
      </c>
      <c r="H44" s="581" t="s">
        <v>545</v>
      </c>
      <c r="I44" s="581" t="s">
        <v>545</v>
      </c>
      <c r="J44" s="582" t="s">
        <v>545</v>
      </c>
      <c r="K44" s="2366"/>
    </row>
    <row r="45" spans="1:11" s="309" customFormat="1" ht="15.95" customHeight="1" thickTop="1" x14ac:dyDescent="0.15">
      <c r="A45" s="2351" t="s">
        <v>400</v>
      </c>
      <c r="B45" s="2358" t="s">
        <v>401</v>
      </c>
      <c r="C45" s="248" t="s">
        <v>0</v>
      </c>
      <c r="D45" s="249" t="s">
        <v>0</v>
      </c>
      <c r="E45" s="249" t="s">
        <v>0</v>
      </c>
      <c r="F45" s="249" t="s">
        <v>0</v>
      </c>
      <c r="G45" s="249" t="s">
        <v>0</v>
      </c>
      <c r="H45" s="249" t="s">
        <v>0</v>
      </c>
      <c r="I45" s="249" t="s">
        <v>0</v>
      </c>
      <c r="J45" s="250" t="s">
        <v>0</v>
      </c>
      <c r="K45" s="2360"/>
    </row>
    <row r="46" spans="1:11" s="309" customFormat="1" ht="15.95" customHeight="1" x14ac:dyDescent="0.15">
      <c r="A46" s="2351"/>
      <c r="B46" s="2359"/>
      <c r="C46" s="576" t="s">
        <v>545</v>
      </c>
      <c r="D46" s="251" t="s">
        <v>545</v>
      </c>
      <c r="E46" s="251" t="s">
        <v>545</v>
      </c>
      <c r="F46" s="251" t="s">
        <v>545</v>
      </c>
      <c r="G46" s="251" t="s">
        <v>545</v>
      </c>
      <c r="H46" s="251" t="s">
        <v>545</v>
      </c>
      <c r="I46" s="251" t="s">
        <v>545</v>
      </c>
      <c r="J46" s="577" t="s">
        <v>545</v>
      </c>
      <c r="K46" s="2360"/>
    </row>
    <row r="47" spans="1:11" s="309" customFormat="1" ht="15.95" customHeight="1" x14ac:dyDescent="0.15">
      <c r="A47" s="2351"/>
      <c r="B47" s="2362" t="s">
        <v>402</v>
      </c>
      <c r="C47" s="157" t="s">
        <v>0</v>
      </c>
      <c r="D47" s="158" t="s">
        <v>0</v>
      </c>
      <c r="E47" s="158" t="s">
        <v>0</v>
      </c>
      <c r="F47" s="158" t="s">
        <v>0</v>
      </c>
      <c r="G47" s="158" t="s">
        <v>0</v>
      </c>
      <c r="H47" s="158" t="s">
        <v>0</v>
      </c>
      <c r="I47" s="158" t="s">
        <v>0</v>
      </c>
      <c r="J47" s="252" t="s">
        <v>0</v>
      </c>
      <c r="K47" s="2360"/>
    </row>
    <row r="48" spans="1:11" s="309" customFormat="1" ht="15.95" customHeight="1" x14ac:dyDescent="0.15">
      <c r="A48" s="2351"/>
      <c r="B48" s="2359"/>
      <c r="C48" s="576" t="s">
        <v>545</v>
      </c>
      <c r="D48" s="251" t="s">
        <v>545</v>
      </c>
      <c r="E48" s="251" t="s">
        <v>545</v>
      </c>
      <c r="F48" s="251" t="s">
        <v>545</v>
      </c>
      <c r="G48" s="251" t="s">
        <v>545</v>
      </c>
      <c r="H48" s="251" t="s">
        <v>545</v>
      </c>
      <c r="I48" s="251" t="s">
        <v>545</v>
      </c>
      <c r="J48" s="577" t="s">
        <v>545</v>
      </c>
      <c r="K48" s="2360"/>
    </row>
    <row r="49" spans="1:11" s="309" customFormat="1" ht="15.95" customHeight="1" x14ac:dyDescent="0.15">
      <c r="A49" s="2351"/>
      <c r="B49" s="2362" t="s">
        <v>403</v>
      </c>
      <c r="C49" s="157" t="s">
        <v>0</v>
      </c>
      <c r="D49" s="158" t="s">
        <v>0</v>
      </c>
      <c r="E49" s="158" t="s">
        <v>0</v>
      </c>
      <c r="F49" s="158" t="s">
        <v>0</v>
      </c>
      <c r="G49" s="158" t="s">
        <v>0</v>
      </c>
      <c r="H49" s="158" t="s">
        <v>0</v>
      </c>
      <c r="I49" s="158" t="s">
        <v>0</v>
      </c>
      <c r="J49" s="252" t="s">
        <v>0</v>
      </c>
      <c r="K49" s="2360"/>
    </row>
    <row r="50" spans="1:11" s="309" customFormat="1" ht="15.95" customHeight="1" x14ac:dyDescent="0.15">
      <c r="A50" s="2351"/>
      <c r="B50" s="2359"/>
      <c r="C50" s="576" t="s">
        <v>545</v>
      </c>
      <c r="D50" s="251" t="s">
        <v>545</v>
      </c>
      <c r="E50" s="251" t="s">
        <v>545</v>
      </c>
      <c r="F50" s="251" t="s">
        <v>545</v>
      </c>
      <c r="G50" s="251" t="s">
        <v>545</v>
      </c>
      <c r="H50" s="251" t="s">
        <v>545</v>
      </c>
      <c r="I50" s="251" t="s">
        <v>545</v>
      </c>
      <c r="J50" s="577" t="s">
        <v>545</v>
      </c>
      <c r="K50" s="2360"/>
    </row>
    <row r="51" spans="1:11" s="309" customFormat="1" ht="15.95" customHeight="1" x14ac:dyDescent="0.15">
      <c r="A51" s="2351"/>
      <c r="B51" s="2363" t="s">
        <v>404</v>
      </c>
      <c r="C51" s="157" t="s">
        <v>0</v>
      </c>
      <c r="D51" s="158" t="s">
        <v>0</v>
      </c>
      <c r="E51" s="158" t="s">
        <v>0</v>
      </c>
      <c r="F51" s="158" t="s">
        <v>0</v>
      </c>
      <c r="G51" s="158" t="s">
        <v>0</v>
      </c>
      <c r="H51" s="158" t="s">
        <v>0</v>
      </c>
      <c r="I51" s="158" t="s">
        <v>0</v>
      </c>
      <c r="J51" s="252" t="s">
        <v>0</v>
      </c>
      <c r="K51" s="2360"/>
    </row>
    <row r="52" spans="1:11" s="309" customFormat="1" ht="15.95" customHeight="1" x14ac:dyDescent="0.15">
      <c r="A52" s="2351"/>
      <c r="B52" s="2359"/>
      <c r="C52" s="576" t="s">
        <v>545</v>
      </c>
      <c r="D52" s="251" t="s">
        <v>545</v>
      </c>
      <c r="E52" s="251" t="s">
        <v>545</v>
      </c>
      <c r="F52" s="251" t="s">
        <v>545</v>
      </c>
      <c r="G52" s="251" t="s">
        <v>545</v>
      </c>
      <c r="H52" s="251" t="s">
        <v>545</v>
      </c>
      <c r="I52" s="251" t="s">
        <v>545</v>
      </c>
      <c r="J52" s="577" t="s">
        <v>545</v>
      </c>
      <c r="K52" s="2360"/>
    </row>
    <row r="53" spans="1:11" s="309" customFormat="1" ht="15.95" customHeight="1" x14ac:dyDescent="0.15">
      <c r="A53" s="2351"/>
      <c r="B53" s="2362" t="s">
        <v>359</v>
      </c>
      <c r="C53" s="157" t="s">
        <v>0</v>
      </c>
      <c r="D53" s="158" t="s">
        <v>0</v>
      </c>
      <c r="E53" s="158" t="s">
        <v>0</v>
      </c>
      <c r="F53" s="158" t="s">
        <v>0</v>
      </c>
      <c r="G53" s="158" t="s">
        <v>0</v>
      </c>
      <c r="H53" s="158" t="s">
        <v>0</v>
      </c>
      <c r="I53" s="158" t="s">
        <v>0</v>
      </c>
      <c r="J53" s="252" t="s">
        <v>0</v>
      </c>
      <c r="K53" s="2360"/>
    </row>
    <row r="54" spans="1:11" s="309" customFormat="1" ht="15.95" customHeight="1" x14ac:dyDescent="0.15">
      <c r="A54" s="2293"/>
      <c r="B54" s="2359"/>
      <c r="C54" s="576" t="s">
        <v>545</v>
      </c>
      <c r="D54" s="251" t="s">
        <v>545</v>
      </c>
      <c r="E54" s="251" t="s">
        <v>545</v>
      </c>
      <c r="F54" s="251" t="s">
        <v>545</v>
      </c>
      <c r="G54" s="251" t="s">
        <v>545</v>
      </c>
      <c r="H54" s="251" t="s">
        <v>545</v>
      </c>
      <c r="I54" s="251" t="s">
        <v>545</v>
      </c>
      <c r="J54" s="577" t="s">
        <v>545</v>
      </c>
      <c r="K54" s="2361"/>
    </row>
    <row r="55" spans="1:11" s="162" customFormat="1" ht="12" customHeight="1" x14ac:dyDescent="0.15">
      <c r="A55" s="2348" t="s">
        <v>170</v>
      </c>
      <c r="B55" s="2348"/>
      <c r="C55" s="2348"/>
      <c r="D55" s="2348"/>
      <c r="E55" s="2348"/>
      <c r="F55" s="2348"/>
      <c r="G55" s="2348"/>
      <c r="H55" s="2348"/>
      <c r="I55" s="2348"/>
      <c r="J55" s="2348"/>
    </row>
    <row r="56" spans="1:11" s="162" customFormat="1" ht="12" customHeight="1" x14ac:dyDescent="0.15">
      <c r="A56" s="2349" t="s">
        <v>569</v>
      </c>
      <c r="B56" s="2349"/>
      <c r="C56" s="2349"/>
      <c r="D56" s="2349"/>
      <c r="E56" s="2349"/>
      <c r="F56" s="2349"/>
      <c r="G56" s="2349"/>
      <c r="H56" s="2349"/>
      <c r="I56" s="2349"/>
      <c r="J56" s="2349"/>
      <c r="K56" s="2349"/>
    </row>
    <row r="57" spans="1:11" s="162" customFormat="1" ht="12" customHeight="1" x14ac:dyDescent="0.15">
      <c r="A57" s="2349" t="s">
        <v>570</v>
      </c>
      <c r="B57" s="2349"/>
      <c r="C57" s="2349"/>
      <c r="D57" s="2349"/>
      <c r="E57" s="2349"/>
      <c r="F57" s="2349"/>
      <c r="G57" s="2349"/>
      <c r="H57" s="2349"/>
      <c r="I57" s="2349"/>
      <c r="J57" s="2349"/>
      <c r="K57" s="2349"/>
    </row>
    <row r="58" spans="1:11" s="162" customFormat="1" ht="12" customHeight="1" x14ac:dyDescent="0.15">
      <c r="A58" s="2349" t="s">
        <v>547</v>
      </c>
      <c r="B58" s="2349"/>
      <c r="C58" s="2349"/>
      <c r="D58" s="2349"/>
      <c r="E58" s="2349"/>
      <c r="F58" s="2349"/>
      <c r="G58" s="2349"/>
      <c r="H58" s="2349"/>
      <c r="I58" s="2349"/>
      <c r="J58" s="2349"/>
      <c r="K58" s="2349"/>
    </row>
    <row r="59" spans="1:11" s="162" customFormat="1" ht="12" customHeight="1" x14ac:dyDescent="0.15">
      <c r="A59" s="2349" t="s">
        <v>981</v>
      </c>
      <c r="B59" s="2349"/>
      <c r="C59" s="2349"/>
      <c r="D59" s="2349"/>
      <c r="E59" s="2349"/>
      <c r="F59" s="2349"/>
      <c r="G59" s="2349"/>
      <c r="H59" s="2349"/>
      <c r="I59" s="2349"/>
      <c r="J59" s="2349"/>
      <c r="K59" s="2349"/>
    </row>
    <row r="60" spans="1:11" s="162" customFormat="1" ht="12" customHeight="1" x14ac:dyDescent="0.15">
      <c r="A60" s="2349" t="s">
        <v>982</v>
      </c>
      <c r="B60" s="2349"/>
      <c r="C60" s="2349"/>
      <c r="D60" s="2349"/>
      <c r="E60" s="2349"/>
      <c r="F60" s="2349"/>
      <c r="G60" s="2349"/>
      <c r="H60" s="2349"/>
      <c r="I60" s="2349"/>
      <c r="J60" s="2349"/>
      <c r="K60" s="2349"/>
    </row>
    <row r="61" spans="1:11" s="162" customFormat="1" ht="12" customHeight="1" x14ac:dyDescent="0.15">
      <c r="A61" s="2349" t="s">
        <v>983</v>
      </c>
      <c r="B61" s="2349"/>
      <c r="C61" s="2349"/>
      <c r="D61" s="2349"/>
      <c r="E61" s="2349"/>
      <c r="F61" s="2349"/>
      <c r="G61" s="2349"/>
      <c r="H61" s="2349"/>
      <c r="I61" s="2349"/>
      <c r="J61" s="2349"/>
      <c r="K61" s="2349"/>
    </row>
    <row r="62" spans="1:11" s="162" customFormat="1" ht="12" customHeight="1" x14ac:dyDescent="0.15">
      <c r="A62" s="2349" t="s">
        <v>984</v>
      </c>
      <c r="B62" s="2349"/>
      <c r="C62" s="2349"/>
      <c r="D62" s="2349"/>
      <c r="E62" s="2349"/>
      <c r="F62" s="2349"/>
      <c r="G62" s="2349"/>
      <c r="H62" s="2349"/>
      <c r="I62" s="2349"/>
      <c r="J62" s="2349"/>
      <c r="K62" s="2349"/>
    </row>
    <row r="63" spans="1:11" s="162" customFormat="1" ht="12" customHeight="1" x14ac:dyDescent="0.15">
      <c r="A63" s="2349" t="s">
        <v>571</v>
      </c>
      <c r="B63" s="2349"/>
      <c r="C63" s="2349"/>
      <c r="D63" s="2349"/>
      <c r="E63" s="2349"/>
      <c r="F63" s="2349"/>
      <c r="G63" s="2349"/>
      <c r="H63" s="2349"/>
      <c r="I63" s="2349"/>
      <c r="J63" s="2349"/>
      <c r="K63" s="2349"/>
    </row>
    <row r="64" spans="1:11" s="162" customFormat="1" ht="12" customHeight="1" x14ac:dyDescent="0.15">
      <c r="A64" s="430" t="s">
        <v>548</v>
      </c>
      <c r="B64" s="430"/>
      <c r="C64" s="430"/>
      <c r="D64" s="430"/>
      <c r="E64" s="430"/>
      <c r="F64" s="430"/>
      <c r="G64" s="430"/>
      <c r="H64" s="430"/>
      <c r="I64" s="430"/>
      <c r="J64" s="430"/>
    </row>
    <row r="65" spans="1:11" s="162" customFormat="1" ht="12" customHeight="1" x14ac:dyDescent="0.15">
      <c r="A65" s="430" t="s">
        <v>985</v>
      </c>
      <c r="B65" s="430"/>
      <c r="C65" s="430"/>
      <c r="D65" s="430"/>
      <c r="E65" s="430"/>
      <c r="F65" s="430"/>
      <c r="G65" s="430"/>
      <c r="H65" s="430"/>
      <c r="I65" s="430"/>
      <c r="J65" s="430"/>
    </row>
    <row r="66" spans="1:11" s="162" customFormat="1" ht="12" customHeight="1" x14ac:dyDescent="0.15">
      <c r="A66" s="2349" t="s">
        <v>986</v>
      </c>
      <c r="B66" s="2349"/>
      <c r="C66" s="2349"/>
      <c r="D66" s="2349"/>
      <c r="E66" s="2349"/>
      <c r="F66" s="2349"/>
      <c r="G66" s="2349"/>
      <c r="H66" s="2349"/>
      <c r="I66" s="2349"/>
      <c r="J66" s="2349"/>
      <c r="K66" s="2349"/>
    </row>
    <row r="67" spans="1:11" customFormat="1" x14ac:dyDescent="0.15">
      <c r="A67" s="2349" t="s">
        <v>572</v>
      </c>
      <c r="B67" s="2349"/>
      <c r="C67" s="2349"/>
      <c r="D67" s="2349"/>
      <c r="E67" s="2349"/>
      <c r="F67" s="2349"/>
      <c r="G67" s="2349"/>
      <c r="H67" s="2349"/>
      <c r="I67" s="2349"/>
      <c r="J67" s="2349"/>
      <c r="K67" s="2349"/>
    </row>
    <row r="68" spans="1:11" customFormat="1" x14ac:dyDescent="0.15"/>
  </sheetData>
  <mergeCells count="49">
    <mergeCell ref="A1:J1"/>
    <mergeCell ref="A2:K2"/>
    <mergeCell ref="A3:K3"/>
    <mergeCell ref="A5:A14"/>
    <mergeCell ref="B5:B6"/>
    <mergeCell ref="K5:K14"/>
    <mergeCell ref="B7:B8"/>
    <mergeCell ref="B9:B10"/>
    <mergeCell ref="B11:B12"/>
    <mergeCell ref="B13:B14"/>
    <mergeCell ref="A15:A24"/>
    <mergeCell ref="B15:B16"/>
    <mergeCell ref="K15:K24"/>
    <mergeCell ref="B17:B18"/>
    <mergeCell ref="B19:B20"/>
    <mergeCell ref="B21:B22"/>
    <mergeCell ref="B23:B24"/>
    <mergeCell ref="A25:A34"/>
    <mergeCell ref="B25:B26"/>
    <mergeCell ref="K25:K34"/>
    <mergeCell ref="B27:B28"/>
    <mergeCell ref="B29:B30"/>
    <mergeCell ref="B31:B32"/>
    <mergeCell ref="B33:B34"/>
    <mergeCell ref="A35:A44"/>
    <mergeCell ref="B35:B36"/>
    <mergeCell ref="K35:K44"/>
    <mergeCell ref="B37:B38"/>
    <mergeCell ref="B39:B40"/>
    <mergeCell ref="B41:B42"/>
    <mergeCell ref="B43:B44"/>
    <mergeCell ref="A60:K60"/>
    <mergeCell ref="A45:A54"/>
    <mergeCell ref="B45:B46"/>
    <mergeCell ref="K45:K54"/>
    <mergeCell ref="B47:B48"/>
    <mergeCell ref="B49:B50"/>
    <mergeCell ref="B51:B52"/>
    <mergeCell ref="B53:B54"/>
    <mergeCell ref="A55:J55"/>
    <mergeCell ref="A56:K56"/>
    <mergeCell ref="A57:K57"/>
    <mergeCell ref="A58:K58"/>
    <mergeCell ref="A59:K59"/>
    <mergeCell ref="A61:K61"/>
    <mergeCell ref="A62:K62"/>
    <mergeCell ref="A63:K63"/>
    <mergeCell ref="A66:K66"/>
    <mergeCell ref="A67:K67"/>
  </mergeCells>
  <phoneticPr fontId="4"/>
  <printOptions horizontalCentered="1"/>
  <pageMargins left="0.39370078740157483" right="0.39370078740157483" top="0.98425196850393704" bottom="0.98425196850393704" header="0.51181102362204722" footer="0.51181102362204722"/>
  <pageSetup paperSize="9" scale="69" orientation="portrait" r:id="rId1"/>
  <headerFooter alignWithMargins="0"/>
  <colBreaks count="1" manualBreakCount="1">
    <brk id="12"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7433F-1127-474F-BD7B-3C8C1D2C9EC3}">
  <sheetPr>
    <tabColor rgb="FFFFFF66"/>
  </sheetPr>
  <dimension ref="A1:P40"/>
  <sheetViews>
    <sheetView view="pageBreakPreview" zoomScale="115" zoomScaleNormal="100" zoomScaleSheetLayoutView="115" workbookViewId="0">
      <selection sqref="A1:J1"/>
    </sheetView>
  </sheetViews>
  <sheetFormatPr defaultColWidth="9" defaultRowHeight="10.5" x14ac:dyDescent="0.15"/>
  <cols>
    <col min="1" max="2" width="5.125" style="66" customWidth="1"/>
    <col min="3" max="5" width="7" style="66" customWidth="1"/>
    <col min="6" max="6" width="22.25" style="66" customWidth="1"/>
    <col min="7" max="7" width="12.375" style="2" customWidth="1"/>
    <col min="8" max="8" width="7.5" style="2" customWidth="1"/>
    <col min="9" max="9" width="22.5" style="2" customWidth="1"/>
    <col min="10" max="10" width="35.375" style="2" customWidth="1"/>
    <col min="11" max="11" width="9.625" style="2" customWidth="1"/>
    <col min="12" max="16384" width="9" style="2"/>
  </cols>
  <sheetData>
    <row r="1" spans="1:10" s="64" customFormat="1" ht="15" customHeight="1" x14ac:dyDescent="0.15">
      <c r="A1" s="1975" t="s">
        <v>549</v>
      </c>
      <c r="B1" s="1975"/>
      <c r="C1" s="1975"/>
      <c r="D1" s="1975"/>
      <c r="E1" s="1975"/>
      <c r="F1" s="1975"/>
      <c r="G1" s="1975"/>
      <c r="H1" s="1975"/>
      <c r="I1" s="1975"/>
      <c r="J1" s="1975"/>
    </row>
    <row r="2" spans="1:10" s="64" customFormat="1" ht="15" customHeight="1" x14ac:dyDescent="0.15">
      <c r="A2" s="2101" t="s">
        <v>495</v>
      </c>
      <c r="B2" s="2101"/>
      <c r="C2" s="2101"/>
      <c r="D2" s="2101"/>
      <c r="E2" s="2101"/>
      <c r="F2" s="2101"/>
      <c r="G2" s="2101"/>
      <c r="H2" s="2101"/>
      <c r="I2" s="2101"/>
      <c r="J2" s="2101"/>
    </row>
    <row r="3" spans="1:10" ht="30" customHeight="1" x14ac:dyDescent="0.15">
      <c r="A3" s="1977" t="s">
        <v>987</v>
      </c>
      <c r="B3" s="2143"/>
      <c r="C3" s="2143"/>
      <c r="D3" s="2143"/>
      <c r="E3" s="2143"/>
      <c r="F3" s="2143"/>
      <c r="G3" s="2143"/>
      <c r="H3" s="2143"/>
      <c r="I3" s="2143"/>
      <c r="J3" s="2347"/>
    </row>
    <row r="4" spans="1:10" ht="13.5" customHeight="1" x14ac:dyDescent="0.15">
      <c r="A4" s="1980" t="s">
        <v>206</v>
      </c>
      <c r="B4" s="2106"/>
      <c r="C4" s="2106"/>
      <c r="D4" s="2106"/>
      <c r="E4" s="2106"/>
      <c r="F4" s="2106"/>
      <c r="G4" s="2106"/>
      <c r="H4" s="2106"/>
      <c r="I4" s="2106"/>
      <c r="J4" s="2145"/>
    </row>
    <row r="5" spans="1:10" s="66" customFormat="1" ht="18" customHeight="1" x14ac:dyDescent="0.15">
      <c r="A5" s="2380" t="s">
        <v>460</v>
      </c>
      <c r="B5" s="2380" t="s">
        <v>217</v>
      </c>
      <c r="C5" s="2380" t="s">
        <v>550</v>
      </c>
      <c r="D5" s="2380" t="s">
        <v>925</v>
      </c>
      <c r="E5" s="2386" t="s">
        <v>218</v>
      </c>
      <c r="F5" s="254" t="s">
        <v>298</v>
      </c>
      <c r="G5" s="2380" t="s">
        <v>551</v>
      </c>
      <c r="H5" s="2376" t="s">
        <v>552</v>
      </c>
      <c r="I5" s="2377"/>
      <c r="J5" s="2380" t="s">
        <v>988</v>
      </c>
    </row>
    <row r="6" spans="1:10" s="66" customFormat="1" ht="18" customHeight="1" x14ac:dyDescent="0.15">
      <c r="A6" s="2384"/>
      <c r="B6" s="2384"/>
      <c r="C6" s="2384"/>
      <c r="D6" s="2384"/>
      <c r="E6" s="2386"/>
      <c r="F6" s="433" t="s">
        <v>215</v>
      </c>
      <c r="G6" s="2257"/>
      <c r="H6" s="2378"/>
      <c r="I6" s="2379"/>
      <c r="J6" s="2381"/>
    </row>
    <row r="7" spans="1:10" s="66" customFormat="1" ht="18" customHeight="1" x14ac:dyDescent="0.15">
      <c r="A7" s="2384"/>
      <c r="B7" s="2384"/>
      <c r="C7" s="2384"/>
      <c r="D7" s="2384"/>
      <c r="E7" s="2386"/>
      <c r="F7" s="255" t="s">
        <v>216</v>
      </c>
      <c r="G7" s="2257"/>
      <c r="H7" s="2383" t="s">
        <v>553</v>
      </c>
      <c r="I7" s="1475" t="s">
        <v>554</v>
      </c>
      <c r="J7" s="2381"/>
    </row>
    <row r="8" spans="1:10" s="66" customFormat="1" ht="18" customHeight="1" x14ac:dyDescent="0.15">
      <c r="A8" s="2385"/>
      <c r="B8" s="2385"/>
      <c r="C8" s="2385"/>
      <c r="D8" s="2385"/>
      <c r="E8" s="2387"/>
      <c r="F8" s="583"/>
      <c r="G8" s="1996"/>
      <c r="H8" s="2383"/>
      <c r="I8" s="2383"/>
      <c r="J8" s="2382"/>
    </row>
    <row r="9" spans="1:10" ht="60" customHeight="1" x14ac:dyDescent="0.15">
      <c r="A9" s="409"/>
      <c r="B9" s="409"/>
      <c r="C9" s="409"/>
      <c r="D9" s="79"/>
      <c r="E9" s="409"/>
      <c r="F9" s="76"/>
      <c r="G9" s="435" t="s">
        <v>555</v>
      </c>
      <c r="H9" s="80"/>
      <c r="I9" s="80"/>
      <c r="J9" s="77"/>
    </row>
    <row r="10" spans="1:10" ht="60" customHeight="1" x14ac:dyDescent="0.15">
      <c r="A10" s="409"/>
      <c r="B10" s="409"/>
      <c r="C10" s="409"/>
      <c r="D10" s="79"/>
      <c r="E10" s="409"/>
      <c r="F10" s="409"/>
      <c r="G10" s="435" t="s">
        <v>555</v>
      </c>
      <c r="H10" s="80"/>
      <c r="I10" s="80"/>
      <c r="J10" s="77"/>
    </row>
    <row r="11" spans="1:10" ht="60" customHeight="1" x14ac:dyDescent="0.15">
      <c r="A11" s="409"/>
      <c r="B11" s="409"/>
      <c r="C11" s="409"/>
      <c r="D11" s="79"/>
      <c r="E11" s="409"/>
      <c r="F11" s="409"/>
      <c r="G11" s="435" t="s">
        <v>555</v>
      </c>
      <c r="H11" s="80"/>
      <c r="I11" s="80"/>
      <c r="J11" s="77"/>
    </row>
    <row r="12" spans="1:10" ht="60" customHeight="1" x14ac:dyDescent="0.15">
      <c r="A12" s="409"/>
      <c r="B12" s="409"/>
      <c r="C12" s="409"/>
      <c r="D12" s="79"/>
      <c r="E12" s="409"/>
      <c r="F12" s="409"/>
      <c r="G12" s="435" t="s">
        <v>555</v>
      </c>
      <c r="H12" s="80"/>
      <c r="I12" s="80"/>
      <c r="J12" s="77"/>
    </row>
    <row r="13" spans="1:10" ht="60" customHeight="1" x14ac:dyDescent="0.15">
      <c r="A13" s="409"/>
      <c r="B13" s="409"/>
      <c r="C13" s="409"/>
      <c r="D13" s="79"/>
      <c r="E13" s="409"/>
      <c r="F13" s="76"/>
      <c r="G13" s="435" t="s">
        <v>555</v>
      </c>
      <c r="H13" s="80"/>
      <c r="I13" s="80"/>
      <c r="J13" s="77"/>
    </row>
    <row r="14" spans="1:10" ht="60" customHeight="1" x14ac:dyDescent="0.15">
      <c r="A14" s="409"/>
      <c r="B14" s="409"/>
      <c r="C14" s="409"/>
      <c r="D14" s="79"/>
      <c r="E14" s="409"/>
      <c r="F14" s="409"/>
      <c r="G14" s="435" t="s">
        <v>555</v>
      </c>
      <c r="H14" s="80"/>
      <c r="I14" s="80"/>
      <c r="J14" s="77"/>
    </row>
    <row r="15" spans="1:10" ht="60" customHeight="1" x14ac:dyDescent="0.15">
      <c r="A15" s="409"/>
      <c r="B15" s="409"/>
      <c r="C15" s="409"/>
      <c r="D15" s="79"/>
      <c r="E15" s="409"/>
      <c r="F15" s="409"/>
      <c r="G15" s="435" t="s">
        <v>555</v>
      </c>
      <c r="H15" s="80"/>
      <c r="I15" s="80"/>
      <c r="J15" s="77"/>
    </row>
    <row r="16" spans="1:10" ht="60" customHeight="1" x14ac:dyDescent="0.15">
      <c r="A16" s="409"/>
      <c r="B16" s="409"/>
      <c r="C16" s="409"/>
      <c r="D16" s="79"/>
      <c r="E16" s="409"/>
      <c r="F16" s="409"/>
      <c r="G16" s="435" t="s">
        <v>555</v>
      </c>
      <c r="H16" s="80"/>
      <c r="I16" s="80"/>
      <c r="J16" s="77"/>
    </row>
    <row r="17" spans="1:11" ht="12.75" customHeight="1" x14ac:dyDescent="0.15">
      <c r="B17" s="387"/>
      <c r="D17" s="256"/>
      <c r="E17" s="387"/>
      <c r="F17" s="387"/>
      <c r="G17" s="434"/>
      <c r="H17" s="228"/>
      <c r="I17" s="228"/>
      <c r="J17" s="257"/>
    </row>
    <row r="18" spans="1:11" ht="38.25" customHeight="1" x14ac:dyDescent="0.15">
      <c r="B18" s="140"/>
      <c r="C18" s="2"/>
      <c r="D18" s="584"/>
      <c r="F18" s="412"/>
      <c r="G18" s="585" t="s">
        <v>989</v>
      </c>
      <c r="H18" s="586"/>
      <c r="I18" s="586"/>
      <c r="J18" s="258"/>
      <c r="K18" s="259"/>
    </row>
    <row r="19" spans="1:11" ht="45.75" customHeight="1" x14ac:dyDescent="0.15">
      <c r="C19" s="140"/>
      <c r="D19" s="584"/>
      <c r="F19" s="412"/>
      <c r="G19" s="426"/>
      <c r="H19" s="587" t="s">
        <v>556</v>
      </c>
      <c r="I19" s="588"/>
      <c r="J19" s="258"/>
      <c r="K19" s="259"/>
    </row>
    <row r="20" spans="1:11" ht="12" customHeight="1" x14ac:dyDescent="0.15">
      <c r="A20" s="2033" t="s">
        <v>173</v>
      </c>
      <c r="B20" s="2033"/>
      <c r="C20" s="2033"/>
      <c r="D20" s="2033"/>
      <c r="E20" s="2033"/>
      <c r="F20" s="2033"/>
      <c r="G20" s="1714"/>
      <c r="H20" s="2033"/>
      <c r="I20" s="2033"/>
      <c r="J20" s="2033"/>
    </row>
    <row r="21" spans="1:11" ht="12" customHeight="1" x14ac:dyDescent="0.15">
      <c r="A21" s="2033" t="s">
        <v>990</v>
      </c>
      <c r="B21" s="2033"/>
      <c r="C21" s="2033"/>
      <c r="D21" s="2033"/>
      <c r="E21" s="2033"/>
      <c r="F21" s="2033"/>
      <c r="G21" s="2033"/>
      <c r="H21" s="2033"/>
      <c r="I21" s="2033"/>
      <c r="J21" s="2033"/>
    </row>
    <row r="22" spans="1:11" ht="12" customHeight="1" x14ac:dyDescent="0.15">
      <c r="A22" s="405" t="s">
        <v>991</v>
      </c>
      <c r="B22" s="405"/>
      <c r="C22" s="405"/>
      <c r="D22" s="405"/>
      <c r="E22" s="405"/>
      <c r="F22" s="405"/>
      <c r="G22" s="405"/>
      <c r="H22" s="405"/>
      <c r="I22" s="405"/>
      <c r="J22" s="405"/>
    </row>
    <row r="23" spans="1:11" ht="12" customHeight="1" x14ac:dyDescent="0.15">
      <c r="A23" s="2033" t="s">
        <v>992</v>
      </c>
      <c r="B23" s="2033"/>
      <c r="C23" s="2033"/>
      <c r="D23" s="2033"/>
      <c r="E23" s="2033"/>
      <c r="F23" s="2033"/>
      <c r="G23" s="2033"/>
      <c r="H23" s="2033"/>
      <c r="I23" s="2033"/>
      <c r="J23" s="2033"/>
    </row>
    <row r="24" spans="1:11" ht="12" customHeight="1" x14ac:dyDescent="0.15">
      <c r="A24" s="405" t="s">
        <v>993</v>
      </c>
      <c r="B24" s="2"/>
      <c r="C24" s="405"/>
      <c r="D24" s="405"/>
      <c r="E24" s="405"/>
      <c r="F24" s="405"/>
      <c r="G24" s="405"/>
      <c r="H24" s="405"/>
      <c r="I24" s="405"/>
      <c r="J24" s="405"/>
    </row>
    <row r="25" spans="1:11" ht="12" customHeight="1" x14ac:dyDescent="0.15">
      <c r="A25" s="405" t="s">
        <v>557</v>
      </c>
      <c r="B25" s="405"/>
      <c r="C25" s="405"/>
      <c r="D25" s="405"/>
      <c r="E25" s="405"/>
      <c r="F25" s="405"/>
      <c r="G25" s="405"/>
      <c r="H25" s="405"/>
      <c r="I25" s="405"/>
      <c r="J25" s="405"/>
    </row>
    <row r="26" spans="1:11" ht="12" customHeight="1" x14ac:dyDescent="0.15">
      <c r="A26" s="2033" t="s">
        <v>994</v>
      </c>
      <c r="B26" s="2033"/>
      <c r="C26" s="2033"/>
      <c r="D26" s="2033"/>
      <c r="E26" s="2033"/>
      <c r="F26" s="2033"/>
      <c r="G26" s="2033"/>
      <c r="H26" s="2033"/>
      <c r="I26" s="2033"/>
      <c r="J26" s="2033"/>
    </row>
    <row r="27" spans="1:11" ht="12" customHeight="1" x14ac:dyDescent="0.15">
      <c r="A27" s="2033" t="s">
        <v>995</v>
      </c>
      <c r="B27" s="2033"/>
      <c r="C27" s="2033"/>
      <c r="D27" s="2033"/>
      <c r="E27" s="2033"/>
      <c r="F27" s="2033"/>
      <c r="G27" s="2033"/>
      <c r="H27" s="2033"/>
      <c r="I27" s="2033"/>
      <c r="J27" s="2033"/>
    </row>
    <row r="28" spans="1:11" ht="12" customHeight="1" x14ac:dyDescent="0.15">
      <c r="A28" s="2033" t="s">
        <v>996</v>
      </c>
      <c r="B28" s="2033"/>
      <c r="C28" s="2033"/>
      <c r="D28" s="2033"/>
      <c r="E28" s="2033"/>
      <c r="F28" s="2033"/>
      <c r="G28" s="2033"/>
      <c r="H28" s="2033"/>
      <c r="I28" s="2033"/>
      <c r="J28" s="2033"/>
    </row>
    <row r="29" spans="1:11" ht="12" customHeight="1" x14ac:dyDescent="0.15">
      <c r="A29" s="2033" t="s">
        <v>997</v>
      </c>
      <c r="B29" s="2033"/>
      <c r="C29" s="2033"/>
      <c r="D29" s="2033"/>
      <c r="E29" s="2033"/>
      <c r="F29" s="2033"/>
      <c r="G29" s="2033"/>
      <c r="H29" s="2033"/>
      <c r="I29" s="2033"/>
      <c r="J29" s="2033"/>
    </row>
    <row r="30" spans="1:11" ht="12" customHeight="1" x14ac:dyDescent="0.15">
      <c r="A30" s="2258" t="s">
        <v>998</v>
      </c>
      <c r="B30" s="2258"/>
      <c r="C30" s="2258"/>
      <c r="D30" s="2258"/>
      <c r="E30" s="2258"/>
      <c r="F30" s="2258"/>
      <c r="G30" s="2258"/>
      <c r="H30" s="2258"/>
      <c r="I30" s="2258"/>
      <c r="J30" s="2258"/>
    </row>
    <row r="31" spans="1:11" ht="12" customHeight="1" x14ac:dyDescent="0.15">
      <c r="A31" s="2258" t="s">
        <v>999</v>
      </c>
      <c r="B31" s="2258"/>
      <c r="C31" s="2258"/>
      <c r="D31" s="2258"/>
      <c r="E31" s="2258"/>
      <c r="F31" s="2258"/>
      <c r="G31" s="2258"/>
      <c r="H31" s="2258"/>
      <c r="I31" s="2258"/>
      <c r="J31" s="2258"/>
    </row>
    <row r="32" spans="1:11" ht="12" customHeight="1" x14ac:dyDescent="0.15">
      <c r="A32" s="2258" t="s">
        <v>1000</v>
      </c>
      <c r="B32" s="2258"/>
      <c r="C32" s="2258"/>
      <c r="D32" s="2258"/>
      <c r="E32" s="2258"/>
      <c r="F32" s="2258"/>
      <c r="G32" s="2258"/>
      <c r="H32" s="2258"/>
      <c r="I32" s="2258"/>
      <c r="J32" s="2258"/>
    </row>
    <row r="33" spans="6:16" ht="11.25" customHeight="1" x14ac:dyDescent="0.15"/>
    <row r="34" spans="6:16" ht="11.25" customHeight="1" x14ac:dyDescent="0.15"/>
    <row r="36" spans="6:16" x14ac:dyDescent="0.15">
      <c r="F36" s="2349"/>
      <c r="G36" s="2349"/>
      <c r="H36" s="2349"/>
      <c r="I36" s="2349"/>
      <c r="J36" s="2349"/>
      <c r="K36" s="2349"/>
      <c r="L36" s="2349"/>
      <c r="M36" s="2349"/>
      <c r="N36" s="2349"/>
      <c r="O36" s="2349"/>
      <c r="P36" s="2349"/>
    </row>
    <row r="39" spans="6:16" x14ac:dyDescent="0.15">
      <c r="F39" s="2349"/>
      <c r="G39" s="2349"/>
      <c r="H39" s="2349"/>
      <c r="I39" s="2349"/>
      <c r="J39" s="2349"/>
      <c r="K39" s="2349"/>
      <c r="L39" s="2349"/>
      <c r="M39" s="2349"/>
      <c r="N39" s="2349"/>
      <c r="O39" s="2349"/>
      <c r="P39" s="2349"/>
    </row>
    <row r="40" spans="6:16" x14ac:dyDescent="0.15">
      <c r="F40" s="2349"/>
      <c r="G40" s="2349"/>
      <c r="H40" s="2349"/>
      <c r="I40" s="2349"/>
      <c r="J40" s="2349"/>
      <c r="K40" s="2349"/>
      <c r="L40" s="2349"/>
      <c r="M40" s="2349"/>
      <c r="N40" s="2349"/>
      <c r="O40" s="2349"/>
      <c r="P40" s="2349"/>
    </row>
  </sheetData>
  <mergeCells count="27">
    <mergeCell ref="A1:J1"/>
    <mergeCell ref="A2:J2"/>
    <mergeCell ref="A3:J3"/>
    <mergeCell ref="A4:J4"/>
    <mergeCell ref="A5:A8"/>
    <mergeCell ref="B5:B8"/>
    <mergeCell ref="C5:C8"/>
    <mergeCell ref="D5:D8"/>
    <mergeCell ref="E5:E8"/>
    <mergeCell ref="G5:G8"/>
    <mergeCell ref="A30:J30"/>
    <mergeCell ref="H5:I6"/>
    <mergeCell ref="J5:J8"/>
    <mergeCell ref="H7:H8"/>
    <mergeCell ref="I7:I8"/>
    <mergeCell ref="A20:J20"/>
    <mergeCell ref="A21:J21"/>
    <mergeCell ref="A23:J23"/>
    <mergeCell ref="A26:J26"/>
    <mergeCell ref="A27:J27"/>
    <mergeCell ref="A28:J28"/>
    <mergeCell ref="A29:J29"/>
    <mergeCell ref="A31:J31"/>
    <mergeCell ref="A32:J32"/>
    <mergeCell ref="F36:P36"/>
    <mergeCell ref="F39:P39"/>
    <mergeCell ref="F40:P40"/>
  </mergeCells>
  <phoneticPr fontId="4"/>
  <printOptions horizontalCentered="1"/>
  <pageMargins left="0.39370078740157483" right="0.39370078740157483" top="0.92" bottom="0.59055118110236227" header="0.42" footer="0.51181102362204722"/>
  <pageSetup paperSize="9" scale="74" firstPageNumber="25"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738A8-3E99-45F8-98F4-BAF837B8A5FE}">
  <sheetPr>
    <tabColor rgb="FFFFFF66"/>
  </sheetPr>
  <dimension ref="A1:AT100"/>
  <sheetViews>
    <sheetView view="pageBreakPreview" zoomScaleNormal="100" zoomScaleSheetLayoutView="100" workbookViewId="0">
      <selection activeCell="B1" sqref="B1:AT1"/>
    </sheetView>
  </sheetViews>
  <sheetFormatPr defaultColWidth="9" defaultRowHeight="13.5" x14ac:dyDescent="0.15"/>
  <cols>
    <col min="1" max="1" width="1" style="463" customWidth="1"/>
    <col min="2" max="9" width="2.125" style="463" customWidth="1"/>
    <col min="10" max="10" width="3.25" style="463" customWidth="1"/>
    <col min="11" max="11" width="2.125" style="463" customWidth="1"/>
    <col min="12" max="12" width="2.625" style="463" customWidth="1"/>
    <col min="13" max="45" width="2.125" style="463" customWidth="1"/>
    <col min="46" max="46" width="12.625" style="463" customWidth="1"/>
    <col min="47" max="51" width="2.5" style="463" customWidth="1"/>
    <col min="52" max="54" width="9" style="463"/>
    <col min="55" max="56" width="9" style="463" customWidth="1"/>
    <col min="57" max="16384" width="9" style="463"/>
  </cols>
  <sheetData>
    <row r="1" spans="1:46" x14ac:dyDescent="0.15">
      <c r="B1" s="618" t="s">
        <v>420</v>
      </c>
      <c r="C1" s="618"/>
      <c r="D1" s="618"/>
      <c r="E1" s="618"/>
      <c r="F1" s="618"/>
      <c r="G1" s="618"/>
      <c r="H1" s="618"/>
      <c r="I1" s="618"/>
      <c r="J1" s="618"/>
      <c r="K1" s="618"/>
      <c r="L1" s="618"/>
      <c r="M1" s="618"/>
      <c r="N1" s="618"/>
      <c r="O1" s="618"/>
      <c r="P1" s="618"/>
      <c r="Q1" s="618"/>
      <c r="R1" s="618"/>
      <c r="S1" s="618"/>
      <c r="T1" s="618"/>
      <c r="U1" s="618"/>
      <c r="V1" s="618"/>
      <c r="W1" s="618"/>
      <c r="X1" s="618"/>
      <c r="Y1" s="618"/>
      <c r="Z1" s="618"/>
      <c r="AA1" s="618"/>
      <c r="AB1" s="618"/>
      <c r="AC1" s="618"/>
      <c r="AD1" s="618"/>
      <c r="AE1" s="618"/>
      <c r="AF1" s="618"/>
      <c r="AG1" s="618"/>
      <c r="AH1" s="618"/>
      <c r="AI1" s="618"/>
      <c r="AJ1" s="618"/>
      <c r="AK1" s="618"/>
      <c r="AL1" s="618"/>
      <c r="AM1" s="618"/>
      <c r="AN1" s="618"/>
      <c r="AO1" s="618"/>
      <c r="AP1" s="618"/>
      <c r="AQ1" s="618"/>
      <c r="AR1" s="618"/>
      <c r="AS1" s="618"/>
      <c r="AT1" s="618"/>
    </row>
    <row r="2" spans="1:46" x14ac:dyDescent="0.15">
      <c r="B2" s="1007" t="s">
        <v>497</v>
      </c>
      <c r="C2" s="1007"/>
      <c r="D2" s="1007"/>
      <c r="E2" s="1007"/>
      <c r="F2" s="1007"/>
      <c r="G2" s="1007"/>
      <c r="H2" s="1007"/>
      <c r="I2" s="1007"/>
      <c r="J2" s="1007"/>
      <c r="K2" s="1007"/>
      <c r="L2" s="1007"/>
      <c r="M2" s="1007"/>
      <c r="N2" s="1007"/>
      <c r="O2" s="1007"/>
      <c r="P2" s="1007"/>
      <c r="Q2" s="1007"/>
      <c r="R2" s="1007"/>
      <c r="S2" s="1007"/>
      <c r="T2" s="1007"/>
      <c r="U2" s="1007"/>
      <c r="V2" s="1007"/>
      <c r="W2" s="1007"/>
      <c r="X2" s="1007"/>
      <c r="Y2" s="1007"/>
      <c r="Z2" s="1007"/>
      <c r="AA2" s="1007"/>
      <c r="AB2" s="1007"/>
      <c r="AC2" s="1007"/>
      <c r="AD2" s="1007"/>
      <c r="AE2" s="1007"/>
      <c r="AF2" s="1007"/>
      <c r="AG2" s="1007"/>
      <c r="AH2" s="1007"/>
      <c r="AI2" s="1007"/>
      <c r="AJ2" s="1007"/>
      <c r="AK2" s="1007"/>
      <c r="AL2" s="1007"/>
      <c r="AM2" s="1007"/>
      <c r="AN2" s="1007"/>
      <c r="AO2" s="1007"/>
      <c r="AP2" s="1007"/>
      <c r="AQ2" s="1007"/>
      <c r="AR2" s="1007"/>
      <c r="AS2" s="1007"/>
      <c r="AT2" s="1007"/>
    </row>
    <row r="3" spans="1:46" ht="24" customHeight="1" x14ac:dyDescent="0.15">
      <c r="B3" s="1008" t="s">
        <v>87</v>
      </c>
      <c r="C3" s="1008"/>
      <c r="D3" s="1008"/>
      <c r="E3" s="1008"/>
      <c r="F3" s="1008"/>
      <c r="G3" s="1008"/>
      <c r="H3" s="1008"/>
      <c r="I3" s="1008"/>
      <c r="J3" s="1008"/>
      <c r="K3" s="1008"/>
      <c r="L3" s="1008"/>
      <c r="M3" s="1008"/>
      <c r="N3" s="1008"/>
      <c r="O3" s="1008"/>
      <c r="P3" s="1008"/>
      <c r="Q3" s="1008"/>
      <c r="R3" s="1008"/>
      <c r="S3" s="1008"/>
      <c r="T3" s="1008"/>
      <c r="U3" s="1008"/>
      <c r="V3" s="1008"/>
      <c r="W3" s="1008"/>
      <c r="X3" s="1008"/>
      <c r="Y3" s="1008"/>
      <c r="Z3" s="1008"/>
      <c r="AA3" s="1008"/>
      <c r="AB3" s="1008"/>
      <c r="AC3" s="1008"/>
      <c r="AD3" s="1008"/>
      <c r="AE3" s="1008"/>
      <c r="AF3" s="1008"/>
      <c r="AG3" s="1008"/>
      <c r="AH3" s="1008"/>
      <c r="AI3" s="1008"/>
      <c r="AJ3" s="1008"/>
      <c r="AK3" s="1008"/>
      <c r="AL3" s="1008"/>
      <c r="AM3" s="1008"/>
      <c r="AN3" s="1008"/>
      <c r="AO3" s="1008"/>
      <c r="AP3" s="1008"/>
      <c r="AQ3" s="1008"/>
      <c r="AR3" s="1008"/>
      <c r="AS3" s="1008"/>
      <c r="AT3" s="1008"/>
    </row>
    <row r="4" spans="1:46" ht="10.5" customHeight="1" x14ac:dyDescent="0.15">
      <c r="B4" s="1009"/>
      <c r="C4" s="1009"/>
      <c r="D4" s="1009"/>
      <c r="E4" s="1009"/>
      <c r="F4" s="1009"/>
      <c r="G4" s="1009"/>
      <c r="H4" s="1009"/>
      <c r="I4" s="1009"/>
      <c r="J4" s="1009"/>
      <c r="K4" s="1009"/>
      <c r="L4" s="1009"/>
      <c r="M4" s="1009"/>
      <c r="N4" s="1009"/>
      <c r="O4" s="1009"/>
      <c r="P4" s="1009"/>
      <c r="Q4" s="1009"/>
      <c r="R4" s="1009"/>
      <c r="S4" s="1009"/>
      <c r="T4" s="1009"/>
      <c r="U4" s="1009"/>
      <c r="V4" s="1009"/>
      <c r="W4" s="1009"/>
      <c r="X4" s="1009"/>
      <c r="Y4" s="1009"/>
      <c r="Z4" s="1009"/>
      <c r="AA4" s="1009"/>
      <c r="AB4" s="1009"/>
      <c r="AC4" s="1009"/>
      <c r="AD4" s="1009"/>
      <c r="AE4" s="1009"/>
      <c r="AF4" s="1009"/>
      <c r="AG4" s="1009"/>
      <c r="AH4" s="1009"/>
      <c r="AI4" s="1009"/>
      <c r="AJ4" s="1009"/>
      <c r="AK4" s="1009"/>
      <c r="AL4" s="1009"/>
      <c r="AM4" s="1009"/>
      <c r="AN4" s="1009"/>
      <c r="AO4" s="1009"/>
      <c r="AP4" s="1009"/>
      <c r="AQ4" s="1009"/>
      <c r="AR4" s="1009"/>
      <c r="AS4" s="1009"/>
      <c r="AT4" s="1009"/>
    </row>
    <row r="5" spans="1:46" ht="30" customHeight="1" x14ac:dyDescent="0.15">
      <c r="B5" s="1010" t="s">
        <v>88</v>
      </c>
      <c r="C5" s="1011"/>
      <c r="D5" s="1011"/>
      <c r="E5" s="1011"/>
      <c r="F5" s="1011"/>
      <c r="G5" s="1011"/>
      <c r="H5" s="1011"/>
      <c r="I5" s="1011"/>
      <c r="J5" s="1011"/>
      <c r="K5" s="1011"/>
      <c r="L5" s="1011"/>
      <c r="M5" s="1011"/>
      <c r="N5" s="1011"/>
      <c r="O5" s="1011"/>
      <c r="P5" s="1011"/>
      <c r="Q5" s="1011"/>
      <c r="R5" s="1011"/>
      <c r="S5" s="1011"/>
      <c r="T5" s="1011"/>
      <c r="U5" s="1011"/>
      <c r="V5" s="1011"/>
      <c r="W5" s="1011"/>
      <c r="X5" s="1011"/>
      <c r="Y5" s="1011"/>
      <c r="Z5" s="1011"/>
      <c r="AA5" s="1011"/>
      <c r="AB5" s="1011"/>
      <c r="AC5" s="1011"/>
      <c r="AD5" s="1011"/>
      <c r="AE5" s="1011"/>
      <c r="AF5" s="1011"/>
      <c r="AG5" s="1011"/>
      <c r="AH5" s="1011"/>
      <c r="AI5" s="1011"/>
      <c r="AJ5" s="1011"/>
      <c r="AK5" s="1011"/>
      <c r="AL5" s="1011"/>
      <c r="AM5" s="1011"/>
      <c r="AN5" s="1011"/>
      <c r="AO5" s="1011"/>
      <c r="AP5" s="1011"/>
      <c r="AQ5" s="1011"/>
      <c r="AR5" s="1011"/>
      <c r="AS5" s="1011"/>
      <c r="AT5" s="1012"/>
    </row>
    <row r="6" spans="1:46" ht="24" customHeight="1" x14ac:dyDescent="0.15">
      <c r="B6" s="1013" t="s">
        <v>89</v>
      </c>
      <c r="C6" s="1014"/>
      <c r="D6" s="1014"/>
      <c r="E6" s="1014"/>
      <c r="F6" s="1014"/>
      <c r="G6" s="1014"/>
      <c r="H6" s="1014"/>
      <c r="I6" s="1014"/>
      <c r="J6" s="1014"/>
      <c r="K6" s="1015"/>
      <c r="L6" s="1016" t="s">
        <v>90</v>
      </c>
      <c r="M6" s="1017"/>
      <c r="N6" s="1017"/>
      <c r="O6" s="1017"/>
      <c r="P6" s="1017"/>
      <c r="Q6" s="1017"/>
      <c r="R6" s="1017"/>
      <c r="S6" s="1017"/>
      <c r="T6" s="1017"/>
      <c r="U6" s="1017"/>
      <c r="V6" s="1017"/>
      <c r="W6" s="1017"/>
      <c r="X6" s="1017"/>
      <c r="Y6" s="1017"/>
      <c r="Z6" s="1017"/>
      <c r="AA6" s="1017"/>
      <c r="AB6" s="1017"/>
      <c r="AC6" s="1017"/>
      <c r="AD6" s="1017"/>
      <c r="AE6" s="1017"/>
      <c r="AF6" s="1017"/>
      <c r="AG6" s="1017"/>
      <c r="AH6" s="1017"/>
      <c r="AI6" s="1017"/>
      <c r="AJ6" s="1017"/>
      <c r="AK6" s="1017"/>
      <c r="AL6" s="1017"/>
      <c r="AM6" s="1017"/>
      <c r="AN6" s="1017"/>
      <c r="AO6" s="1017"/>
      <c r="AP6" s="1017"/>
      <c r="AQ6" s="1017"/>
      <c r="AR6" s="1017"/>
      <c r="AS6" s="1018"/>
      <c r="AT6" s="367" t="s">
        <v>91</v>
      </c>
    </row>
    <row r="7" spans="1:46" ht="18" customHeight="1" x14ac:dyDescent="0.15">
      <c r="B7" s="1029" t="s">
        <v>92</v>
      </c>
      <c r="C7" s="1029"/>
      <c r="D7" s="1029"/>
      <c r="E7" s="1029"/>
      <c r="F7" s="1029"/>
      <c r="G7" s="1029"/>
      <c r="H7" s="1029"/>
      <c r="I7" s="1029"/>
      <c r="J7" s="1029"/>
      <c r="K7" s="1029"/>
      <c r="L7" s="1030"/>
      <c r="M7" s="1031"/>
      <c r="N7" s="1031"/>
      <c r="O7" s="1031"/>
      <c r="P7" s="1031"/>
      <c r="Q7" s="1031"/>
      <c r="R7" s="1031"/>
      <c r="S7" s="1031"/>
      <c r="T7" s="1031"/>
      <c r="U7" s="1031"/>
      <c r="V7" s="1031"/>
      <c r="W7" s="1031"/>
      <c r="X7" s="1031"/>
      <c r="Y7" s="1031"/>
      <c r="Z7" s="1031"/>
      <c r="AA7" s="1031"/>
      <c r="AB7" s="1031"/>
      <c r="AC7" s="1031"/>
      <c r="AD7" s="1031"/>
      <c r="AE7" s="1031"/>
      <c r="AF7" s="1031"/>
      <c r="AG7" s="1031"/>
      <c r="AH7" s="1031"/>
      <c r="AI7" s="1031"/>
      <c r="AJ7" s="1031"/>
      <c r="AK7" s="1031"/>
      <c r="AL7" s="1031"/>
      <c r="AM7" s="1031"/>
      <c r="AN7" s="1031"/>
      <c r="AO7" s="1031"/>
      <c r="AP7" s="1031"/>
      <c r="AQ7" s="1031"/>
      <c r="AR7" s="1031"/>
      <c r="AS7" s="1032"/>
      <c r="AT7" s="420"/>
    </row>
    <row r="8" spans="1:46" s="465" customFormat="1" ht="13.15" customHeight="1" x14ac:dyDescent="0.15">
      <c r="B8" s="1019" t="s">
        <v>290</v>
      </c>
      <c r="C8" s="1020"/>
      <c r="D8" s="1020"/>
      <c r="E8" s="1020"/>
      <c r="F8" s="1020"/>
      <c r="G8" s="1020"/>
      <c r="H8" s="1020"/>
      <c r="I8" s="1020"/>
      <c r="J8" s="1020"/>
      <c r="K8" s="1021"/>
      <c r="L8" s="1022"/>
      <c r="M8" s="1023"/>
      <c r="N8" s="1023"/>
      <c r="O8" s="1023"/>
      <c r="P8" s="1023"/>
      <c r="Q8" s="1023"/>
      <c r="R8" s="1023"/>
      <c r="S8" s="1023"/>
      <c r="T8" s="1023"/>
      <c r="U8" s="1023"/>
      <c r="V8" s="1023"/>
      <c r="W8" s="1023"/>
      <c r="X8" s="1023"/>
      <c r="Y8" s="1023"/>
      <c r="Z8" s="1023"/>
      <c r="AA8" s="1023"/>
      <c r="AB8" s="1023"/>
      <c r="AC8" s="1023"/>
      <c r="AD8" s="1023"/>
      <c r="AE8" s="1023"/>
      <c r="AF8" s="1023"/>
      <c r="AG8" s="1023"/>
      <c r="AH8" s="1023"/>
      <c r="AI8" s="1023"/>
      <c r="AJ8" s="1023"/>
      <c r="AK8" s="1023"/>
      <c r="AL8" s="1023"/>
      <c r="AM8" s="1023"/>
      <c r="AN8" s="1023"/>
      <c r="AO8" s="1023"/>
      <c r="AP8" s="1023"/>
      <c r="AQ8" s="1023"/>
      <c r="AR8" s="1023"/>
      <c r="AS8" s="1024"/>
      <c r="AT8" s="94"/>
    </row>
    <row r="9" spans="1:46" ht="16.5" customHeight="1" x14ac:dyDescent="0.15">
      <c r="B9" s="1025" t="s">
        <v>93</v>
      </c>
      <c r="C9" s="1025"/>
      <c r="D9" s="1025"/>
      <c r="E9" s="1025"/>
      <c r="F9" s="1025"/>
      <c r="G9" s="1025"/>
      <c r="H9" s="1025"/>
      <c r="I9" s="1025"/>
      <c r="J9" s="1025"/>
      <c r="K9" s="1025"/>
      <c r="L9" s="1026"/>
      <c r="M9" s="1027"/>
      <c r="N9" s="1027"/>
      <c r="O9" s="1027"/>
      <c r="P9" s="1027"/>
      <c r="Q9" s="1027"/>
      <c r="R9" s="1027"/>
      <c r="S9" s="1027"/>
      <c r="T9" s="1027"/>
      <c r="U9" s="1027"/>
      <c r="V9" s="1027"/>
      <c r="W9" s="1027"/>
      <c r="X9" s="1027"/>
      <c r="Y9" s="1027"/>
      <c r="Z9" s="1027"/>
      <c r="AA9" s="1027"/>
      <c r="AB9" s="1027"/>
      <c r="AC9" s="1027"/>
      <c r="AD9" s="1027"/>
      <c r="AE9" s="1027"/>
      <c r="AF9" s="1027"/>
      <c r="AG9" s="1027"/>
      <c r="AH9" s="1027"/>
      <c r="AI9" s="1027"/>
      <c r="AJ9" s="1027"/>
      <c r="AK9" s="1027"/>
      <c r="AL9" s="1027"/>
      <c r="AM9" s="1027"/>
      <c r="AN9" s="1027"/>
      <c r="AO9" s="1027"/>
      <c r="AP9" s="1027"/>
      <c r="AQ9" s="1027"/>
      <c r="AR9" s="1027"/>
      <c r="AS9" s="1028"/>
      <c r="AT9" s="421"/>
    </row>
    <row r="10" spans="1:46" s="465" customFormat="1" ht="13.15" customHeight="1" x14ac:dyDescent="0.15">
      <c r="B10" s="1019" t="s">
        <v>290</v>
      </c>
      <c r="C10" s="1020"/>
      <c r="D10" s="1020"/>
      <c r="E10" s="1020"/>
      <c r="F10" s="1020"/>
      <c r="G10" s="1020"/>
      <c r="H10" s="1020"/>
      <c r="I10" s="1020"/>
      <c r="J10" s="1020"/>
      <c r="K10" s="1021"/>
      <c r="L10" s="1022"/>
      <c r="M10" s="1023"/>
      <c r="N10" s="1023"/>
      <c r="O10" s="1023"/>
      <c r="P10" s="1023"/>
      <c r="Q10" s="1023"/>
      <c r="R10" s="1023"/>
      <c r="S10" s="1023"/>
      <c r="T10" s="1023"/>
      <c r="U10" s="1023"/>
      <c r="V10" s="1023"/>
      <c r="W10" s="1023"/>
      <c r="X10" s="1023"/>
      <c r="Y10" s="1023"/>
      <c r="Z10" s="1023"/>
      <c r="AA10" s="1023"/>
      <c r="AB10" s="1023"/>
      <c r="AC10" s="1023"/>
      <c r="AD10" s="1023"/>
      <c r="AE10" s="1023"/>
      <c r="AF10" s="1023"/>
      <c r="AG10" s="1023"/>
      <c r="AH10" s="1023"/>
      <c r="AI10" s="1023"/>
      <c r="AJ10" s="1023"/>
      <c r="AK10" s="1023"/>
      <c r="AL10" s="1023"/>
      <c r="AM10" s="1023"/>
      <c r="AN10" s="1023"/>
      <c r="AO10" s="1023"/>
      <c r="AP10" s="1023"/>
      <c r="AQ10" s="1023"/>
      <c r="AR10" s="1023"/>
      <c r="AS10" s="1024"/>
      <c r="AT10" s="94"/>
    </row>
    <row r="11" spans="1:46" ht="16.5" customHeight="1" x14ac:dyDescent="0.15">
      <c r="B11" s="1025" t="s">
        <v>94</v>
      </c>
      <c r="C11" s="1025"/>
      <c r="D11" s="1025"/>
      <c r="E11" s="1025"/>
      <c r="F11" s="1025"/>
      <c r="G11" s="1025"/>
      <c r="H11" s="1025"/>
      <c r="I11" s="1025"/>
      <c r="J11" s="1025"/>
      <c r="K11" s="1025"/>
      <c r="L11" s="1026"/>
      <c r="M11" s="1027"/>
      <c r="N11" s="1027"/>
      <c r="O11" s="1027"/>
      <c r="P11" s="1027"/>
      <c r="Q11" s="1027"/>
      <c r="R11" s="1027"/>
      <c r="S11" s="1027"/>
      <c r="T11" s="1027"/>
      <c r="U11" s="1027"/>
      <c r="V11" s="1027"/>
      <c r="W11" s="1027"/>
      <c r="X11" s="1027"/>
      <c r="Y11" s="1027"/>
      <c r="Z11" s="1027"/>
      <c r="AA11" s="1027"/>
      <c r="AB11" s="1027"/>
      <c r="AC11" s="1027"/>
      <c r="AD11" s="1027"/>
      <c r="AE11" s="1027"/>
      <c r="AF11" s="1027"/>
      <c r="AG11" s="1027"/>
      <c r="AH11" s="1027"/>
      <c r="AI11" s="1027"/>
      <c r="AJ11" s="1027"/>
      <c r="AK11" s="1027"/>
      <c r="AL11" s="1027"/>
      <c r="AM11" s="1027"/>
      <c r="AN11" s="1027"/>
      <c r="AO11" s="1027"/>
      <c r="AP11" s="1027"/>
      <c r="AQ11" s="1027"/>
      <c r="AR11" s="1027"/>
      <c r="AS11" s="1028"/>
      <c r="AT11" s="421"/>
    </row>
    <row r="12" spans="1:46" ht="16.5" customHeight="1" x14ac:dyDescent="0.15">
      <c r="B12" s="1029" t="s">
        <v>95</v>
      </c>
      <c r="C12" s="1029"/>
      <c r="D12" s="1029"/>
      <c r="E12" s="1029"/>
      <c r="F12" s="1029"/>
      <c r="G12" s="1029"/>
      <c r="H12" s="1029"/>
      <c r="I12" s="1029"/>
      <c r="J12" s="1029"/>
      <c r="K12" s="1029"/>
      <c r="L12" s="1030"/>
      <c r="M12" s="1031"/>
      <c r="N12" s="1031"/>
      <c r="O12" s="1031"/>
      <c r="P12" s="1031"/>
      <c r="Q12" s="1031"/>
      <c r="R12" s="1031"/>
      <c r="S12" s="1031"/>
      <c r="T12" s="1031"/>
      <c r="U12" s="1031"/>
      <c r="V12" s="1031"/>
      <c r="W12" s="1031"/>
      <c r="X12" s="1031"/>
      <c r="Y12" s="1031"/>
      <c r="Z12" s="1031"/>
      <c r="AA12" s="1031"/>
      <c r="AB12" s="1031"/>
      <c r="AC12" s="1031"/>
      <c r="AD12" s="1031"/>
      <c r="AE12" s="1031"/>
      <c r="AF12" s="1031"/>
      <c r="AG12" s="1031"/>
      <c r="AH12" s="1031"/>
      <c r="AI12" s="1031"/>
      <c r="AJ12" s="1031"/>
      <c r="AK12" s="1031"/>
      <c r="AL12" s="1031"/>
      <c r="AM12" s="1031"/>
      <c r="AN12" s="1031"/>
      <c r="AO12" s="1031"/>
      <c r="AP12" s="1031"/>
      <c r="AQ12" s="1031"/>
      <c r="AR12" s="1031"/>
      <c r="AS12" s="1032"/>
      <c r="AT12" s="420"/>
    </row>
    <row r="13" spans="1:46" ht="36" customHeight="1" x14ac:dyDescent="0.15">
      <c r="B13" s="1033" t="s">
        <v>96</v>
      </c>
      <c r="C13" s="1034"/>
      <c r="D13" s="1034"/>
      <c r="E13" s="1034"/>
      <c r="F13" s="1034"/>
      <c r="G13" s="1034"/>
      <c r="H13" s="1034"/>
      <c r="I13" s="1034"/>
      <c r="J13" s="1034"/>
      <c r="K13" s="1035"/>
      <c r="L13" s="1036"/>
      <c r="M13" s="1037"/>
      <c r="N13" s="1037"/>
      <c r="O13" s="1037"/>
      <c r="P13" s="1037"/>
      <c r="Q13" s="1037"/>
      <c r="R13" s="1037"/>
      <c r="S13" s="1037"/>
      <c r="T13" s="1037"/>
      <c r="U13" s="1037"/>
      <c r="V13" s="1037"/>
      <c r="W13" s="1037"/>
      <c r="X13" s="1037"/>
      <c r="Y13" s="1037"/>
      <c r="Z13" s="1037"/>
      <c r="AA13" s="1037"/>
      <c r="AB13" s="1037"/>
      <c r="AC13" s="1037"/>
      <c r="AD13" s="1037"/>
      <c r="AE13" s="1037"/>
      <c r="AF13" s="1037"/>
      <c r="AG13" s="1037"/>
      <c r="AH13" s="1037"/>
      <c r="AI13" s="1037"/>
      <c r="AJ13" s="1037"/>
      <c r="AK13" s="1037"/>
      <c r="AL13" s="1037"/>
      <c r="AM13" s="1037"/>
      <c r="AN13" s="1037"/>
      <c r="AO13" s="1037"/>
      <c r="AP13" s="1037"/>
      <c r="AQ13" s="1037"/>
      <c r="AR13" s="1037"/>
      <c r="AS13" s="1038"/>
      <c r="AT13" s="420"/>
    </row>
    <row r="14" spans="1:46" ht="36" customHeight="1" x14ac:dyDescent="0.15">
      <c r="B14" s="634" t="s">
        <v>739</v>
      </c>
      <c r="C14" s="1039"/>
      <c r="D14" s="1039"/>
      <c r="E14" s="1039"/>
      <c r="F14" s="1039"/>
      <c r="G14" s="1039"/>
      <c r="H14" s="1039"/>
      <c r="I14" s="1039"/>
      <c r="J14" s="1039"/>
      <c r="K14" s="1040"/>
      <c r="L14" s="468"/>
      <c r="M14" s="469"/>
      <c r="N14" s="469"/>
      <c r="O14" s="469"/>
      <c r="P14" s="469"/>
      <c r="Q14" s="469"/>
      <c r="R14" s="469"/>
      <c r="S14" s="469"/>
      <c r="T14" s="469"/>
      <c r="U14" s="469"/>
      <c r="V14" s="469"/>
      <c r="W14" s="469"/>
      <c r="X14" s="469"/>
      <c r="Y14" s="469"/>
      <c r="Z14" s="469"/>
      <c r="AA14" s="469"/>
      <c r="AB14" s="469"/>
      <c r="AC14" s="469"/>
      <c r="AD14" s="469"/>
      <c r="AE14" s="469"/>
      <c r="AF14" s="469"/>
      <c r="AG14" s="469"/>
      <c r="AH14" s="469"/>
      <c r="AI14" s="469"/>
      <c r="AJ14" s="469"/>
      <c r="AK14" s="469"/>
      <c r="AL14" s="469"/>
      <c r="AM14" s="469"/>
      <c r="AN14" s="469"/>
      <c r="AO14" s="469"/>
      <c r="AP14" s="469"/>
      <c r="AQ14" s="469"/>
      <c r="AR14" s="469"/>
      <c r="AS14" s="470"/>
      <c r="AT14" s="419"/>
    </row>
    <row r="15" spans="1:46" ht="24" customHeight="1" x14ac:dyDescent="0.15">
      <c r="B15" s="1041" t="s">
        <v>740</v>
      </c>
      <c r="C15" s="1042"/>
      <c r="D15" s="1043" t="s">
        <v>741</v>
      </c>
      <c r="E15" s="905"/>
      <c r="F15" s="905"/>
      <c r="G15" s="905"/>
      <c r="H15" s="905"/>
      <c r="I15" s="905"/>
      <c r="J15" s="905"/>
      <c r="K15" s="1044"/>
      <c r="L15" s="643" t="s">
        <v>100</v>
      </c>
      <c r="M15" s="644"/>
      <c r="N15" s="643" t="s">
        <v>101</v>
      </c>
      <c r="O15" s="645"/>
      <c r="P15" s="644"/>
      <c r="Q15" s="646" t="s">
        <v>102</v>
      </c>
      <c r="R15" s="646"/>
      <c r="S15" s="646"/>
      <c r="T15" s="646"/>
      <c r="U15" s="646" t="s">
        <v>103</v>
      </c>
      <c r="V15" s="646"/>
      <c r="W15" s="646"/>
      <c r="X15" s="646"/>
      <c r="Y15" s="652" t="s">
        <v>343</v>
      </c>
      <c r="Z15" s="653"/>
      <c r="AA15" s="653"/>
      <c r="AB15" s="653"/>
      <c r="AC15" s="653"/>
      <c r="AD15" s="654" t="s">
        <v>699</v>
      </c>
      <c r="AE15" s="655"/>
      <c r="AF15" s="655"/>
      <c r="AG15" s="655"/>
      <c r="AH15" s="655"/>
      <c r="AI15" s="656"/>
      <c r="AJ15" s="657" t="s">
        <v>105</v>
      </c>
      <c r="AK15" s="657"/>
      <c r="AL15" s="657"/>
      <c r="AM15" s="657"/>
      <c r="AN15" s="658" t="s">
        <v>700</v>
      </c>
      <c r="AO15" s="658"/>
      <c r="AP15" s="658"/>
      <c r="AQ15" s="658"/>
      <c r="AR15" s="658"/>
      <c r="AS15" s="658"/>
      <c r="AT15" s="1045"/>
    </row>
    <row r="16" spans="1:46" ht="25.5" customHeight="1" x14ac:dyDescent="0.15">
      <c r="A16" s="463" t="s">
        <v>701</v>
      </c>
      <c r="B16" s="1041"/>
      <c r="C16" s="1042"/>
      <c r="D16" s="1048"/>
      <c r="E16" s="1049"/>
      <c r="F16" s="1049"/>
      <c r="G16" s="1049"/>
      <c r="H16" s="1049"/>
      <c r="I16" s="1049"/>
      <c r="J16" s="1049"/>
      <c r="K16" s="1050"/>
      <c r="L16" s="663" t="s">
        <v>107</v>
      </c>
      <c r="M16" s="664"/>
      <c r="N16" s="663" t="s">
        <v>108</v>
      </c>
      <c r="O16" s="665"/>
      <c r="P16" s="664"/>
      <c r="Q16" s="666" t="s">
        <v>109</v>
      </c>
      <c r="R16" s="665"/>
      <c r="S16" s="665"/>
      <c r="T16" s="664"/>
      <c r="U16" s="663" t="s">
        <v>108</v>
      </c>
      <c r="V16" s="665"/>
      <c r="W16" s="665"/>
      <c r="X16" s="664"/>
      <c r="Y16" s="685"/>
      <c r="Z16" s="686"/>
      <c r="AA16" s="686"/>
      <c r="AB16" s="686"/>
      <c r="AC16" s="686"/>
      <c r="AD16" s="690"/>
      <c r="AE16" s="691"/>
      <c r="AF16" s="691"/>
      <c r="AG16" s="691"/>
      <c r="AH16" s="691"/>
      <c r="AI16" s="692"/>
      <c r="AJ16" s="699" t="s">
        <v>110</v>
      </c>
      <c r="AK16" s="699"/>
      <c r="AL16" s="699"/>
      <c r="AM16" s="699"/>
      <c r="AN16" s="687"/>
      <c r="AO16" s="687"/>
      <c r="AP16" s="687"/>
      <c r="AQ16" s="687"/>
      <c r="AR16" s="687"/>
      <c r="AS16" s="680"/>
      <c r="AT16" s="1046"/>
    </row>
    <row r="17" spans="2:46" ht="25.5" customHeight="1" x14ac:dyDescent="0.15">
      <c r="B17" s="1041"/>
      <c r="C17" s="1042"/>
      <c r="D17" s="992"/>
      <c r="E17" s="993"/>
      <c r="F17" s="993"/>
      <c r="G17" s="993"/>
      <c r="H17" s="993"/>
      <c r="I17" s="993"/>
      <c r="J17" s="993"/>
      <c r="K17" s="993"/>
      <c r="L17" s="679"/>
      <c r="M17" s="680"/>
      <c r="N17" s="648"/>
      <c r="O17" s="648"/>
      <c r="P17" s="648"/>
      <c r="Q17" s="647"/>
      <c r="R17" s="648"/>
      <c r="S17" s="648"/>
      <c r="T17" s="649"/>
      <c r="U17" s="648"/>
      <c r="V17" s="648"/>
      <c r="W17" s="648"/>
      <c r="X17" s="648"/>
      <c r="Y17" s="679"/>
      <c r="Z17" s="687"/>
      <c r="AA17" s="687"/>
      <c r="AB17" s="687"/>
      <c r="AC17" s="687"/>
      <c r="AD17" s="693"/>
      <c r="AE17" s="694"/>
      <c r="AF17" s="694"/>
      <c r="AG17" s="694"/>
      <c r="AH17" s="694"/>
      <c r="AI17" s="695"/>
      <c r="AJ17" s="699"/>
      <c r="AK17" s="699"/>
      <c r="AL17" s="699"/>
      <c r="AM17" s="699"/>
      <c r="AN17" s="687"/>
      <c r="AO17" s="687"/>
      <c r="AP17" s="687"/>
      <c r="AQ17" s="687"/>
      <c r="AR17" s="687"/>
      <c r="AS17" s="680"/>
      <c r="AT17" s="1046"/>
    </row>
    <row r="18" spans="2:46" ht="25.5" customHeight="1" x14ac:dyDescent="0.15">
      <c r="B18" s="1041"/>
      <c r="C18" s="1042"/>
      <c r="D18" s="992"/>
      <c r="E18" s="993"/>
      <c r="F18" s="993"/>
      <c r="G18" s="993"/>
      <c r="H18" s="993"/>
      <c r="I18" s="993"/>
      <c r="J18" s="993"/>
      <c r="K18" s="993"/>
      <c r="L18" s="679"/>
      <c r="M18" s="680"/>
      <c r="N18" s="648"/>
      <c r="O18" s="648"/>
      <c r="P18" s="648"/>
      <c r="Q18" s="647"/>
      <c r="R18" s="648"/>
      <c r="S18" s="648"/>
      <c r="T18" s="649"/>
      <c r="U18" s="648"/>
      <c r="V18" s="648"/>
      <c r="W18" s="648"/>
      <c r="X18" s="648"/>
      <c r="Y18" s="679"/>
      <c r="Z18" s="687"/>
      <c r="AA18" s="687"/>
      <c r="AB18" s="687"/>
      <c r="AC18" s="687"/>
      <c r="AD18" s="693"/>
      <c r="AE18" s="694"/>
      <c r="AF18" s="694"/>
      <c r="AG18" s="694"/>
      <c r="AH18" s="694"/>
      <c r="AI18" s="695"/>
      <c r="AJ18" s="699"/>
      <c r="AK18" s="699"/>
      <c r="AL18" s="699"/>
      <c r="AM18" s="699"/>
      <c r="AN18" s="687"/>
      <c r="AO18" s="687"/>
      <c r="AP18" s="687"/>
      <c r="AQ18" s="687"/>
      <c r="AR18" s="687"/>
      <c r="AS18" s="680"/>
      <c r="AT18" s="1046"/>
    </row>
    <row r="19" spans="2:46" ht="25.5" customHeight="1" x14ac:dyDescent="0.15">
      <c r="B19" s="1041"/>
      <c r="C19" s="1042"/>
      <c r="D19" s="1051" t="s">
        <v>111</v>
      </c>
      <c r="E19" s="1051"/>
      <c r="F19" s="1051"/>
      <c r="G19" s="1051"/>
      <c r="H19" s="1051"/>
      <c r="I19" s="1051"/>
      <c r="J19" s="1051"/>
      <c r="K19" s="1051"/>
      <c r="L19" s="682"/>
      <c r="M19" s="682"/>
      <c r="N19" s="683"/>
      <c r="O19" s="683"/>
      <c r="P19" s="683"/>
      <c r="Q19" s="684"/>
      <c r="R19" s="684"/>
      <c r="S19" s="684"/>
      <c r="T19" s="684"/>
      <c r="U19" s="684"/>
      <c r="V19" s="684"/>
      <c r="W19" s="684"/>
      <c r="X19" s="684"/>
      <c r="Y19" s="688"/>
      <c r="Z19" s="689"/>
      <c r="AA19" s="689"/>
      <c r="AB19" s="689"/>
      <c r="AC19" s="689"/>
      <c r="AD19" s="696"/>
      <c r="AE19" s="697"/>
      <c r="AF19" s="697"/>
      <c r="AG19" s="697"/>
      <c r="AH19" s="697"/>
      <c r="AI19" s="698"/>
      <c r="AJ19" s="699"/>
      <c r="AK19" s="699"/>
      <c r="AL19" s="699"/>
      <c r="AM19" s="699"/>
      <c r="AN19" s="689"/>
      <c r="AO19" s="689"/>
      <c r="AP19" s="689"/>
      <c r="AQ19" s="689"/>
      <c r="AR19" s="689"/>
      <c r="AS19" s="700"/>
      <c r="AT19" s="1047"/>
    </row>
    <row r="20" spans="2:46" ht="12" customHeight="1" x14ac:dyDescent="0.15">
      <c r="B20" s="1052" t="s">
        <v>329</v>
      </c>
      <c r="C20" s="1053"/>
      <c r="D20" s="1053"/>
      <c r="E20" s="1053"/>
      <c r="F20" s="1053"/>
      <c r="G20" s="1053"/>
      <c r="H20" s="1053"/>
      <c r="I20" s="1053"/>
      <c r="J20" s="1053"/>
      <c r="K20" s="1054"/>
      <c r="L20" s="471"/>
      <c r="M20" s="472"/>
      <c r="N20" s="472"/>
      <c r="O20" s="472"/>
      <c r="P20" s="472"/>
      <c r="Q20" s="472"/>
      <c r="R20" s="472"/>
      <c r="S20" s="472"/>
      <c r="T20" s="472"/>
      <c r="U20" s="472"/>
      <c r="V20" s="472"/>
      <c r="W20" s="472"/>
      <c r="X20" s="472"/>
      <c r="Y20" s="472"/>
      <c r="Z20" s="472"/>
      <c r="AA20" s="472"/>
      <c r="AB20" s="472"/>
      <c r="AC20" s="472"/>
      <c r="AD20" s="472"/>
      <c r="AE20" s="472"/>
      <c r="AF20" s="472"/>
      <c r="AG20" s="472"/>
      <c r="AH20" s="472"/>
      <c r="AI20" s="472"/>
      <c r="AJ20" s="472"/>
      <c r="AK20" s="472"/>
      <c r="AL20" s="472"/>
      <c r="AM20" s="472"/>
      <c r="AN20" s="472"/>
      <c r="AO20" s="472"/>
      <c r="AP20" s="472"/>
      <c r="AQ20" s="472"/>
      <c r="AR20" s="472"/>
      <c r="AS20" s="473"/>
      <c r="AT20" s="95"/>
    </row>
    <row r="21" spans="2:46" ht="12" customHeight="1" x14ac:dyDescent="0.15">
      <c r="B21" s="1055"/>
      <c r="C21" s="1056"/>
      <c r="D21" s="1056"/>
      <c r="E21" s="1056"/>
      <c r="F21" s="1056"/>
      <c r="G21" s="1056"/>
      <c r="H21" s="1056"/>
      <c r="I21" s="1056"/>
      <c r="J21" s="1056"/>
      <c r="K21" s="1057"/>
      <c r="L21" s="474"/>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6"/>
      <c r="AT21" s="96"/>
    </row>
    <row r="22" spans="2:46" ht="12" customHeight="1" x14ac:dyDescent="0.15">
      <c r="B22" s="1058"/>
      <c r="C22" s="1056"/>
      <c r="D22" s="1056"/>
      <c r="E22" s="1056"/>
      <c r="F22" s="1056"/>
      <c r="G22" s="1056"/>
      <c r="H22" s="1056"/>
      <c r="I22" s="1056"/>
      <c r="J22" s="1056"/>
      <c r="K22" s="1057"/>
      <c r="L22" s="477"/>
      <c r="M22" s="478"/>
      <c r="N22" s="478"/>
      <c r="O22" s="478"/>
      <c r="P22" s="478"/>
      <c r="Q22" s="478"/>
      <c r="R22" s="478"/>
      <c r="S22" s="478"/>
      <c r="T22" s="478"/>
      <c r="U22" s="478"/>
      <c r="V22" s="478"/>
      <c r="W22" s="478"/>
      <c r="X22" s="478"/>
      <c r="Y22" s="478"/>
      <c r="Z22" s="478"/>
      <c r="AA22" s="478"/>
      <c r="AB22" s="478"/>
      <c r="AC22" s="478"/>
      <c r="AD22" s="478"/>
      <c r="AE22" s="478"/>
      <c r="AF22" s="478"/>
      <c r="AG22" s="478"/>
      <c r="AH22" s="478"/>
      <c r="AI22" s="478"/>
      <c r="AJ22" s="478"/>
      <c r="AK22" s="478"/>
      <c r="AL22" s="478"/>
      <c r="AM22" s="478"/>
      <c r="AN22" s="478"/>
      <c r="AO22" s="478"/>
      <c r="AP22" s="478"/>
      <c r="AQ22" s="478"/>
      <c r="AR22" s="478"/>
      <c r="AS22" s="479"/>
      <c r="AT22" s="96"/>
    </row>
    <row r="23" spans="2:46" ht="12" customHeight="1" x14ac:dyDescent="0.15">
      <c r="B23" s="1059"/>
      <c r="C23" s="1060"/>
      <c r="D23" s="1060"/>
      <c r="E23" s="1060"/>
      <c r="F23" s="1060"/>
      <c r="G23" s="1060"/>
      <c r="H23" s="1060"/>
      <c r="I23" s="1060"/>
      <c r="J23" s="1060"/>
      <c r="K23" s="1061"/>
      <c r="L23" s="480"/>
      <c r="M23" s="481"/>
      <c r="N23" s="481"/>
      <c r="O23" s="481"/>
      <c r="P23" s="481"/>
      <c r="Q23" s="481"/>
      <c r="R23" s="481"/>
      <c r="S23" s="481"/>
      <c r="T23" s="481"/>
      <c r="U23" s="481"/>
      <c r="V23" s="481"/>
      <c r="W23" s="481"/>
      <c r="X23" s="481"/>
      <c r="Y23" s="481"/>
      <c r="Z23" s="481"/>
      <c r="AA23" s="481"/>
      <c r="AB23" s="481"/>
      <c r="AC23" s="481"/>
      <c r="AD23" s="481"/>
      <c r="AE23" s="481"/>
      <c r="AF23" s="481"/>
      <c r="AG23" s="481"/>
      <c r="AH23" s="481"/>
      <c r="AI23" s="481"/>
      <c r="AJ23" s="481"/>
      <c r="AK23" s="481"/>
      <c r="AL23" s="481"/>
      <c r="AM23" s="481"/>
      <c r="AN23" s="481"/>
      <c r="AO23" s="481"/>
      <c r="AP23" s="481"/>
      <c r="AQ23" s="481"/>
      <c r="AR23" s="481"/>
      <c r="AS23" s="482"/>
      <c r="AT23" s="97"/>
    </row>
    <row r="24" spans="2:46" ht="13.15" customHeight="1" x14ac:dyDescent="0.15">
      <c r="B24" s="643" t="s">
        <v>112</v>
      </c>
      <c r="C24" s="919"/>
      <c r="D24" s="658" t="s">
        <v>741</v>
      </c>
      <c r="E24" s="658"/>
      <c r="F24" s="658"/>
      <c r="G24" s="658"/>
      <c r="H24" s="658"/>
      <c r="I24" s="658"/>
      <c r="J24" s="658"/>
      <c r="K24" s="658"/>
      <c r="L24" s="652" t="s">
        <v>113</v>
      </c>
      <c r="M24" s="653"/>
      <c r="N24" s="653"/>
      <c r="O24" s="653"/>
      <c r="P24" s="653"/>
      <c r="Q24" s="653"/>
      <c r="R24" s="653"/>
      <c r="S24" s="653"/>
      <c r="T24" s="653"/>
      <c r="U24" s="653"/>
      <c r="V24" s="653"/>
      <c r="W24" s="653"/>
      <c r="X24" s="653"/>
      <c r="Y24" s="653"/>
      <c r="Z24" s="653"/>
      <c r="AA24" s="653"/>
      <c r="AB24" s="653"/>
      <c r="AC24" s="653"/>
      <c r="AD24" s="653"/>
      <c r="AE24" s="653"/>
      <c r="AF24" s="653"/>
      <c r="AG24" s="653"/>
      <c r="AH24" s="653"/>
      <c r="AI24" s="674"/>
      <c r="AJ24" s="1062" t="s">
        <v>742</v>
      </c>
      <c r="AK24" s="1062"/>
      <c r="AL24" s="1062"/>
      <c r="AM24" s="1062"/>
      <c r="AN24" s="1062"/>
      <c r="AO24" s="1062"/>
      <c r="AP24" s="1062"/>
      <c r="AQ24" s="1062"/>
      <c r="AR24" s="1062"/>
      <c r="AS24" s="1062"/>
      <c r="AT24" s="361"/>
    </row>
    <row r="25" spans="2:46" ht="13.15" customHeight="1" x14ac:dyDescent="0.15">
      <c r="B25" s="894"/>
      <c r="C25" s="896"/>
      <c r="D25" s="658"/>
      <c r="E25" s="658"/>
      <c r="F25" s="658"/>
      <c r="G25" s="658"/>
      <c r="H25" s="658"/>
      <c r="I25" s="658"/>
      <c r="J25" s="658"/>
      <c r="K25" s="658"/>
      <c r="L25" s="646" t="s">
        <v>115</v>
      </c>
      <c r="M25" s="646"/>
      <c r="N25" s="646"/>
      <c r="O25" s="646"/>
      <c r="P25" s="646"/>
      <c r="Q25" s="646"/>
      <c r="R25" s="646" t="s">
        <v>116</v>
      </c>
      <c r="S25" s="646"/>
      <c r="T25" s="646"/>
      <c r="U25" s="646"/>
      <c r="V25" s="646"/>
      <c r="W25" s="646"/>
      <c r="X25" s="646" t="s">
        <v>286</v>
      </c>
      <c r="Y25" s="646"/>
      <c r="Z25" s="646"/>
      <c r="AA25" s="646"/>
      <c r="AB25" s="646"/>
      <c r="AC25" s="646"/>
      <c r="AD25" s="646" t="s">
        <v>111</v>
      </c>
      <c r="AE25" s="646"/>
      <c r="AF25" s="646"/>
      <c r="AG25" s="646"/>
      <c r="AH25" s="646"/>
      <c r="AI25" s="646"/>
      <c r="AJ25" s="1062"/>
      <c r="AK25" s="1062"/>
      <c r="AL25" s="1062"/>
      <c r="AM25" s="1062"/>
      <c r="AN25" s="1062"/>
      <c r="AO25" s="1062"/>
      <c r="AP25" s="1062"/>
      <c r="AQ25" s="1062"/>
      <c r="AR25" s="1062"/>
      <c r="AS25" s="1062"/>
      <c r="AT25" s="361"/>
    </row>
    <row r="26" spans="2:46" ht="16.5" customHeight="1" x14ac:dyDescent="0.15">
      <c r="B26" s="897"/>
      <c r="C26" s="899"/>
      <c r="D26" s="658"/>
      <c r="E26" s="658"/>
      <c r="F26" s="658"/>
      <c r="G26" s="658"/>
      <c r="H26" s="658"/>
      <c r="I26" s="658"/>
      <c r="J26" s="658"/>
      <c r="K26" s="658"/>
      <c r="L26" s="701" t="s">
        <v>117</v>
      </c>
      <c r="M26" s="701"/>
      <c r="N26" s="701"/>
      <c r="O26" s="701"/>
      <c r="P26" s="701"/>
      <c r="Q26" s="701"/>
      <c r="R26" s="701" t="s">
        <v>117</v>
      </c>
      <c r="S26" s="701"/>
      <c r="T26" s="701"/>
      <c r="U26" s="701"/>
      <c r="V26" s="701"/>
      <c r="W26" s="701"/>
      <c r="X26" s="701" t="s">
        <v>117</v>
      </c>
      <c r="Y26" s="701"/>
      <c r="Z26" s="701"/>
      <c r="AA26" s="701"/>
      <c r="AB26" s="701"/>
      <c r="AC26" s="701"/>
      <c r="AD26" s="701" t="s">
        <v>117</v>
      </c>
      <c r="AE26" s="701"/>
      <c r="AF26" s="701"/>
      <c r="AG26" s="701"/>
      <c r="AH26" s="701"/>
      <c r="AI26" s="701"/>
      <c r="AJ26" s="1063" t="s">
        <v>118</v>
      </c>
      <c r="AK26" s="1064"/>
      <c r="AL26" s="1064"/>
      <c r="AM26" s="1064"/>
      <c r="AN26" s="1064"/>
      <c r="AO26" s="1064"/>
      <c r="AP26" s="1064"/>
      <c r="AQ26" s="1064"/>
      <c r="AR26" s="1064"/>
      <c r="AS26" s="1065"/>
      <c r="AT26" s="361"/>
    </row>
    <row r="27" spans="2:46" ht="17.25" customHeight="1" x14ac:dyDescent="0.15">
      <c r="B27" s="851" t="s">
        <v>743</v>
      </c>
      <c r="C27" s="900"/>
      <c r="D27" s="900"/>
      <c r="E27" s="900"/>
      <c r="F27" s="900"/>
      <c r="G27" s="900"/>
      <c r="H27" s="900"/>
      <c r="I27" s="900"/>
      <c r="J27" s="900"/>
      <c r="K27" s="900"/>
      <c r="L27" s="900"/>
      <c r="M27" s="900"/>
      <c r="N27" s="900"/>
      <c r="O27" s="852"/>
      <c r="P27" s="852"/>
      <c r="Q27" s="853"/>
      <c r="R27" s="860" t="s">
        <v>65</v>
      </c>
      <c r="S27" s="861"/>
      <c r="T27" s="1066"/>
      <c r="U27" s="1066"/>
      <c r="V27" s="1066"/>
      <c r="W27" s="1066"/>
      <c r="X27" s="1066"/>
      <c r="Y27" s="1066"/>
      <c r="Z27" s="1066"/>
      <c r="AA27" s="1066"/>
      <c r="AB27" s="1066"/>
      <c r="AC27" s="1066"/>
      <c r="AD27" s="1066"/>
      <c r="AE27" s="1066"/>
      <c r="AF27" s="1066"/>
      <c r="AG27" s="1066"/>
      <c r="AH27" s="1066"/>
      <c r="AI27" s="1066"/>
      <c r="AJ27" s="1066"/>
      <c r="AK27" s="1067"/>
      <c r="AL27" s="1068" t="s">
        <v>123</v>
      </c>
      <c r="AM27" s="717"/>
      <c r="AN27" s="717"/>
      <c r="AO27" s="668"/>
      <c r="AP27" s="1070" t="s">
        <v>744</v>
      </c>
      <c r="AQ27" s="1070"/>
      <c r="AR27" s="1070"/>
      <c r="AS27" s="1070"/>
      <c r="AT27" s="483"/>
    </row>
    <row r="28" spans="2:46" ht="25.5" customHeight="1" x14ac:dyDescent="0.15">
      <c r="B28" s="897"/>
      <c r="C28" s="898"/>
      <c r="D28" s="898"/>
      <c r="E28" s="898"/>
      <c r="F28" s="898"/>
      <c r="G28" s="898"/>
      <c r="H28" s="898"/>
      <c r="I28" s="898"/>
      <c r="J28" s="898"/>
      <c r="K28" s="898"/>
      <c r="L28" s="898"/>
      <c r="M28" s="898"/>
      <c r="N28" s="898"/>
      <c r="O28" s="858"/>
      <c r="P28" s="858"/>
      <c r="Q28" s="859"/>
      <c r="R28" s="658" t="s">
        <v>119</v>
      </c>
      <c r="S28" s="658"/>
      <c r="T28" s="658"/>
      <c r="U28" s="658"/>
      <c r="V28" s="851" t="s">
        <v>120</v>
      </c>
      <c r="W28" s="900"/>
      <c r="X28" s="900"/>
      <c r="Y28" s="919"/>
      <c r="Z28" s="860" t="s">
        <v>121</v>
      </c>
      <c r="AA28" s="861"/>
      <c r="AB28" s="861"/>
      <c r="AC28" s="862"/>
      <c r="AD28" s="860" t="s">
        <v>122</v>
      </c>
      <c r="AE28" s="861"/>
      <c r="AF28" s="861"/>
      <c r="AG28" s="862"/>
      <c r="AH28" s="860" t="s">
        <v>111</v>
      </c>
      <c r="AI28" s="861"/>
      <c r="AJ28" s="861"/>
      <c r="AK28" s="1072"/>
      <c r="AL28" s="1069"/>
      <c r="AM28" s="718"/>
      <c r="AN28" s="718"/>
      <c r="AO28" s="672"/>
      <c r="AP28" s="1071"/>
      <c r="AQ28" s="1071"/>
      <c r="AR28" s="1071"/>
      <c r="AS28" s="1071"/>
      <c r="AT28" s="484"/>
    </row>
    <row r="29" spans="2:46" ht="12.75" customHeight="1" x14ac:dyDescent="0.15">
      <c r="B29" s="1073" t="s">
        <v>124</v>
      </c>
      <c r="C29" s="1074"/>
      <c r="D29" s="1077"/>
      <c r="E29" s="1078"/>
      <c r="F29" s="1078"/>
      <c r="G29" s="1078"/>
      <c r="H29" s="1078"/>
      <c r="I29" s="1078"/>
      <c r="J29" s="1078"/>
      <c r="K29" s="1078"/>
      <c r="L29" s="1078"/>
      <c r="M29" s="1078"/>
      <c r="N29" s="1078"/>
      <c r="O29" s="1078"/>
      <c r="P29" s="1078"/>
      <c r="Q29" s="1079"/>
      <c r="R29" s="1083" t="s">
        <v>108</v>
      </c>
      <c r="S29" s="1083"/>
      <c r="T29" s="1083"/>
      <c r="U29" s="1083"/>
      <c r="V29" s="1083" t="s">
        <v>108</v>
      </c>
      <c r="W29" s="1083"/>
      <c r="X29" s="1083"/>
      <c r="Y29" s="1083"/>
      <c r="Z29" s="1083" t="s">
        <v>108</v>
      </c>
      <c r="AA29" s="1083"/>
      <c r="AB29" s="1083"/>
      <c r="AC29" s="1083"/>
      <c r="AD29" s="1083" t="s">
        <v>108</v>
      </c>
      <c r="AE29" s="1083"/>
      <c r="AF29" s="1083"/>
      <c r="AG29" s="1083"/>
      <c r="AH29" s="1083" t="s">
        <v>108</v>
      </c>
      <c r="AI29" s="1083"/>
      <c r="AJ29" s="1083"/>
      <c r="AK29" s="1084"/>
      <c r="AL29" s="1085" t="s">
        <v>108</v>
      </c>
      <c r="AM29" s="1086"/>
      <c r="AN29" s="1086"/>
      <c r="AO29" s="1087"/>
      <c r="AP29" s="1087" t="s">
        <v>108</v>
      </c>
      <c r="AQ29" s="1083"/>
      <c r="AR29" s="1083"/>
      <c r="AS29" s="1083"/>
      <c r="AT29" s="361"/>
    </row>
    <row r="30" spans="2:46" ht="12.75" customHeight="1" x14ac:dyDescent="0.15">
      <c r="B30" s="1073"/>
      <c r="C30" s="1074"/>
      <c r="D30" s="1080"/>
      <c r="E30" s="1081"/>
      <c r="F30" s="1081"/>
      <c r="G30" s="1081"/>
      <c r="H30" s="1081"/>
      <c r="I30" s="1081"/>
      <c r="J30" s="1081"/>
      <c r="K30" s="1081"/>
      <c r="L30" s="1081"/>
      <c r="M30" s="1081"/>
      <c r="N30" s="1081"/>
      <c r="O30" s="1081"/>
      <c r="P30" s="1081"/>
      <c r="Q30" s="1082"/>
      <c r="R30" s="1088" t="s">
        <v>67</v>
      </c>
      <c r="S30" s="1088"/>
      <c r="T30" s="1088"/>
      <c r="U30" s="1088"/>
      <c r="V30" s="1088" t="s">
        <v>67</v>
      </c>
      <c r="W30" s="1088"/>
      <c r="X30" s="1088"/>
      <c r="Y30" s="1088"/>
      <c r="Z30" s="1088" t="s">
        <v>67</v>
      </c>
      <c r="AA30" s="1088"/>
      <c r="AB30" s="1088"/>
      <c r="AC30" s="1088"/>
      <c r="AD30" s="1088" t="s">
        <v>67</v>
      </c>
      <c r="AE30" s="1088"/>
      <c r="AF30" s="1088"/>
      <c r="AG30" s="1088"/>
      <c r="AH30" s="1088" t="s">
        <v>67</v>
      </c>
      <c r="AI30" s="1088"/>
      <c r="AJ30" s="1088"/>
      <c r="AK30" s="1089"/>
      <c r="AL30" s="1090" t="s">
        <v>67</v>
      </c>
      <c r="AM30" s="1091"/>
      <c r="AN30" s="1091"/>
      <c r="AO30" s="1092"/>
      <c r="AP30" s="1088" t="s">
        <v>67</v>
      </c>
      <c r="AQ30" s="1088"/>
      <c r="AR30" s="1088"/>
      <c r="AS30" s="1088"/>
      <c r="AT30" s="361"/>
    </row>
    <row r="31" spans="2:46" ht="12.75" customHeight="1" x14ac:dyDescent="0.15">
      <c r="B31" s="1073"/>
      <c r="C31" s="1074"/>
      <c r="D31" s="1109"/>
      <c r="E31" s="1110"/>
      <c r="F31" s="1110"/>
      <c r="G31" s="1110"/>
      <c r="H31" s="1110"/>
      <c r="I31" s="1110"/>
      <c r="J31" s="1110"/>
      <c r="K31" s="1110"/>
      <c r="L31" s="1110"/>
      <c r="M31" s="1110"/>
      <c r="N31" s="1110"/>
      <c r="O31" s="1110"/>
      <c r="P31" s="1110"/>
      <c r="Q31" s="1111"/>
      <c r="R31" s="1101"/>
      <c r="S31" s="1101"/>
      <c r="T31" s="1101"/>
      <c r="U31" s="1101"/>
      <c r="V31" s="1101"/>
      <c r="W31" s="1101"/>
      <c r="X31" s="1101"/>
      <c r="Y31" s="1101"/>
      <c r="Z31" s="1101"/>
      <c r="AA31" s="1101"/>
      <c r="AB31" s="1101"/>
      <c r="AC31" s="1101"/>
      <c r="AD31" s="1101"/>
      <c r="AE31" s="1101"/>
      <c r="AF31" s="1101"/>
      <c r="AG31" s="1101"/>
      <c r="AH31" s="1101"/>
      <c r="AI31" s="1101"/>
      <c r="AJ31" s="1101"/>
      <c r="AK31" s="1102"/>
      <c r="AL31" s="1085"/>
      <c r="AM31" s="1086"/>
      <c r="AN31" s="1086"/>
      <c r="AO31" s="1087"/>
      <c r="AP31" s="1103"/>
      <c r="AQ31" s="1101"/>
      <c r="AR31" s="1101"/>
      <c r="AS31" s="1101"/>
      <c r="AT31" s="361"/>
    </row>
    <row r="32" spans="2:46" ht="12.75" customHeight="1" thickBot="1" x14ac:dyDescent="0.2">
      <c r="B32" s="1073"/>
      <c r="C32" s="1074"/>
      <c r="D32" s="1112"/>
      <c r="E32" s="1113"/>
      <c r="F32" s="1113"/>
      <c r="G32" s="1113"/>
      <c r="H32" s="1113"/>
      <c r="I32" s="1113"/>
      <c r="J32" s="1113"/>
      <c r="K32" s="1113"/>
      <c r="L32" s="1113"/>
      <c r="M32" s="1113"/>
      <c r="N32" s="1113"/>
      <c r="O32" s="1113"/>
      <c r="P32" s="1113"/>
      <c r="Q32" s="1114"/>
      <c r="R32" s="1104" t="s">
        <v>67</v>
      </c>
      <c r="S32" s="1104"/>
      <c r="T32" s="1104"/>
      <c r="U32" s="1104"/>
      <c r="V32" s="1104" t="s">
        <v>67</v>
      </c>
      <c r="W32" s="1104"/>
      <c r="X32" s="1104"/>
      <c r="Y32" s="1104"/>
      <c r="Z32" s="1104" t="s">
        <v>67</v>
      </c>
      <c r="AA32" s="1104"/>
      <c r="AB32" s="1104"/>
      <c r="AC32" s="1104"/>
      <c r="AD32" s="1104" t="s">
        <v>67</v>
      </c>
      <c r="AE32" s="1104"/>
      <c r="AF32" s="1104"/>
      <c r="AG32" s="1104"/>
      <c r="AH32" s="1104" t="s">
        <v>67</v>
      </c>
      <c r="AI32" s="1104"/>
      <c r="AJ32" s="1104"/>
      <c r="AK32" s="1105"/>
      <c r="AL32" s="1106" t="s">
        <v>67</v>
      </c>
      <c r="AM32" s="1107"/>
      <c r="AN32" s="1107"/>
      <c r="AO32" s="1108"/>
      <c r="AP32" s="1108" t="s">
        <v>67</v>
      </c>
      <c r="AQ32" s="1104"/>
      <c r="AR32" s="1104"/>
      <c r="AS32" s="1104"/>
      <c r="AT32" s="361"/>
    </row>
    <row r="33" spans="2:46" ht="12.75" customHeight="1" thickTop="1" x14ac:dyDescent="0.15">
      <c r="B33" s="1073"/>
      <c r="C33" s="1074"/>
      <c r="D33" s="1093" t="s">
        <v>111</v>
      </c>
      <c r="E33" s="1094"/>
      <c r="F33" s="1094"/>
      <c r="G33" s="1094"/>
      <c r="H33" s="1094"/>
      <c r="I33" s="1094"/>
      <c r="J33" s="1094"/>
      <c r="K33" s="1094"/>
      <c r="L33" s="1094"/>
      <c r="M33" s="1094"/>
      <c r="N33" s="1094"/>
      <c r="O33" s="1095"/>
      <c r="P33" s="1095"/>
      <c r="Q33" s="1096"/>
      <c r="R33" s="1101"/>
      <c r="S33" s="1101"/>
      <c r="T33" s="1101"/>
      <c r="U33" s="1101"/>
      <c r="V33" s="1101"/>
      <c r="W33" s="1101"/>
      <c r="X33" s="1101"/>
      <c r="Y33" s="1101"/>
      <c r="Z33" s="1101"/>
      <c r="AA33" s="1101"/>
      <c r="AB33" s="1101"/>
      <c r="AC33" s="1101"/>
      <c r="AD33" s="1101"/>
      <c r="AE33" s="1101"/>
      <c r="AF33" s="1101"/>
      <c r="AG33" s="1101"/>
      <c r="AH33" s="1101"/>
      <c r="AI33" s="1101"/>
      <c r="AJ33" s="1101"/>
      <c r="AK33" s="1102"/>
      <c r="AL33" s="1115"/>
      <c r="AM33" s="1116"/>
      <c r="AN33" s="1116"/>
      <c r="AO33" s="1117"/>
      <c r="AP33" s="1103"/>
      <c r="AQ33" s="1101"/>
      <c r="AR33" s="1101"/>
      <c r="AS33" s="1101"/>
      <c r="AT33" s="361"/>
    </row>
    <row r="34" spans="2:46" ht="12.75" customHeight="1" thickBot="1" x14ac:dyDescent="0.2">
      <c r="B34" s="1075"/>
      <c r="C34" s="1076"/>
      <c r="D34" s="1097"/>
      <c r="E34" s="1098"/>
      <c r="F34" s="1098"/>
      <c r="G34" s="1098"/>
      <c r="H34" s="1098"/>
      <c r="I34" s="1098"/>
      <c r="J34" s="1098"/>
      <c r="K34" s="1098"/>
      <c r="L34" s="1098"/>
      <c r="M34" s="1098"/>
      <c r="N34" s="1098"/>
      <c r="O34" s="1099"/>
      <c r="P34" s="1099"/>
      <c r="Q34" s="1100"/>
      <c r="R34" s="1104" t="s">
        <v>67</v>
      </c>
      <c r="S34" s="1104"/>
      <c r="T34" s="1104"/>
      <c r="U34" s="1104"/>
      <c r="V34" s="1104" t="s">
        <v>67</v>
      </c>
      <c r="W34" s="1104"/>
      <c r="X34" s="1104"/>
      <c r="Y34" s="1104"/>
      <c r="Z34" s="1104" t="s">
        <v>67</v>
      </c>
      <c r="AA34" s="1104"/>
      <c r="AB34" s="1104"/>
      <c r="AC34" s="1104"/>
      <c r="AD34" s="1104" t="s">
        <v>67</v>
      </c>
      <c r="AE34" s="1104"/>
      <c r="AF34" s="1104"/>
      <c r="AG34" s="1104"/>
      <c r="AH34" s="1104" t="s">
        <v>67</v>
      </c>
      <c r="AI34" s="1104"/>
      <c r="AJ34" s="1104"/>
      <c r="AK34" s="1105"/>
      <c r="AL34" s="1106" t="s">
        <v>67</v>
      </c>
      <c r="AM34" s="1107"/>
      <c r="AN34" s="1107"/>
      <c r="AO34" s="1108"/>
      <c r="AP34" s="1108" t="s">
        <v>67</v>
      </c>
      <c r="AQ34" s="1104"/>
      <c r="AR34" s="1104"/>
      <c r="AS34" s="1104"/>
      <c r="AT34" s="361"/>
    </row>
    <row r="35" spans="2:46" ht="12.75" customHeight="1" thickTop="1" x14ac:dyDescent="0.15">
      <c r="B35" s="1122" t="s">
        <v>125</v>
      </c>
      <c r="C35" s="1123"/>
      <c r="D35" s="1124"/>
      <c r="E35" s="1125"/>
      <c r="F35" s="1125"/>
      <c r="G35" s="1125"/>
      <c r="H35" s="1125"/>
      <c r="I35" s="1125"/>
      <c r="J35" s="1125"/>
      <c r="K35" s="1125"/>
      <c r="L35" s="1125"/>
      <c r="M35" s="1125"/>
      <c r="N35" s="1125"/>
      <c r="O35" s="1125"/>
      <c r="P35" s="1125"/>
      <c r="Q35" s="1126"/>
      <c r="R35" s="1101"/>
      <c r="S35" s="1101"/>
      <c r="T35" s="1101"/>
      <c r="U35" s="1101"/>
      <c r="V35" s="1101"/>
      <c r="W35" s="1101"/>
      <c r="X35" s="1101"/>
      <c r="Y35" s="1101"/>
      <c r="Z35" s="1101"/>
      <c r="AA35" s="1101"/>
      <c r="AB35" s="1101"/>
      <c r="AC35" s="1101"/>
      <c r="AD35" s="1101"/>
      <c r="AE35" s="1101"/>
      <c r="AF35" s="1101"/>
      <c r="AG35" s="1101"/>
      <c r="AH35" s="1101"/>
      <c r="AI35" s="1101"/>
      <c r="AJ35" s="1101"/>
      <c r="AK35" s="1102"/>
      <c r="AL35" s="1115"/>
      <c r="AM35" s="1116"/>
      <c r="AN35" s="1116"/>
      <c r="AO35" s="1117"/>
      <c r="AP35" s="1103"/>
      <c r="AQ35" s="1101"/>
      <c r="AR35" s="1101"/>
      <c r="AS35" s="1101"/>
      <c r="AT35" s="361"/>
    </row>
    <row r="36" spans="2:46" ht="12.75" customHeight="1" x14ac:dyDescent="0.15">
      <c r="B36" s="1073"/>
      <c r="C36" s="1074"/>
      <c r="D36" s="1080"/>
      <c r="E36" s="1081"/>
      <c r="F36" s="1081"/>
      <c r="G36" s="1081"/>
      <c r="H36" s="1081"/>
      <c r="I36" s="1081"/>
      <c r="J36" s="1081"/>
      <c r="K36" s="1081"/>
      <c r="L36" s="1081"/>
      <c r="M36" s="1081"/>
      <c r="N36" s="1081"/>
      <c r="O36" s="1081"/>
      <c r="P36" s="1081"/>
      <c r="Q36" s="1082"/>
      <c r="R36" s="1088" t="s">
        <v>67</v>
      </c>
      <c r="S36" s="1088"/>
      <c r="T36" s="1088"/>
      <c r="U36" s="1088"/>
      <c r="V36" s="1088" t="s">
        <v>67</v>
      </c>
      <c r="W36" s="1088"/>
      <c r="X36" s="1088"/>
      <c r="Y36" s="1088"/>
      <c r="Z36" s="1088" t="s">
        <v>67</v>
      </c>
      <c r="AA36" s="1088"/>
      <c r="AB36" s="1088"/>
      <c r="AC36" s="1088"/>
      <c r="AD36" s="1088" t="s">
        <v>67</v>
      </c>
      <c r="AE36" s="1088"/>
      <c r="AF36" s="1088"/>
      <c r="AG36" s="1088"/>
      <c r="AH36" s="1088" t="s">
        <v>67</v>
      </c>
      <c r="AI36" s="1088"/>
      <c r="AJ36" s="1088"/>
      <c r="AK36" s="1089"/>
      <c r="AL36" s="1090" t="s">
        <v>67</v>
      </c>
      <c r="AM36" s="1091"/>
      <c r="AN36" s="1091"/>
      <c r="AO36" s="1092"/>
      <c r="AP36" s="1092" t="s">
        <v>67</v>
      </c>
      <c r="AQ36" s="1088"/>
      <c r="AR36" s="1088"/>
      <c r="AS36" s="1088"/>
      <c r="AT36" s="361"/>
    </row>
    <row r="37" spans="2:46" ht="12.75" customHeight="1" x14ac:dyDescent="0.15">
      <c r="B37" s="1073"/>
      <c r="C37" s="1074"/>
      <c r="D37" s="1109"/>
      <c r="E37" s="1110"/>
      <c r="F37" s="1110"/>
      <c r="G37" s="1110"/>
      <c r="H37" s="1110"/>
      <c r="I37" s="1110"/>
      <c r="J37" s="1110"/>
      <c r="K37" s="1110"/>
      <c r="L37" s="1110"/>
      <c r="M37" s="1110"/>
      <c r="N37" s="1110"/>
      <c r="O37" s="1110"/>
      <c r="P37" s="1110"/>
      <c r="Q37" s="1111"/>
      <c r="R37" s="1101"/>
      <c r="S37" s="1101"/>
      <c r="T37" s="1101"/>
      <c r="U37" s="1101"/>
      <c r="V37" s="1101"/>
      <c r="W37" s="1101"/>
      <c r="X37" s="1101"/>
      <c r="Y37" s="1101"/>
      <c r="Z37" s="1101"/>
      <c r="AA37" s="1101"/>
      <c r="AB37" s="1101"/>
      <c r="AC37" s="1101"/>
      <c r="AD37" s="1101"/>
      <c r="AE37" s="1101"/>
      <c r="AF37" s="1101"/>
      <c r="AG37" s="1101"/>
      <c r="AH37" s="1101"/>
      <c r="AI37" s="1101"/>
      <c r="AJ37" s="1101"/>
      <c r="AK37" s="1102"/>
      <c r="AL37" s="1085"/>
      <c r="AM37" s="1086"/>
      <c r="AN37" s="1086"/>
      <c r="AO37" s="1087"/>
      <c r="AP37" s="1103"/>
      <c r="AQ37" s="1101"/>
      <c r="AR37" s="1101"/>
      <c r="AS37" s="1101"/>
      <c r="AT37" s="361"/>
    </row>
    <row r="38" spans="2:46" ht="12.75" customHeight="1" thickBot="1" x14ac:dyDescent="0.2">
      <c r="B38" s="1073"/>
      <c r="C38" s="1074"/>
      <c r="D38" s="1112"/>
      <c r="E38" s="1113"/>
      <c r="F38" s="1113"/>
      <c r="G38" s="1113"/>
      <c r="H38" s="1113"/>
      <c r="I38" s="1113"/>
      <c r="J38" s="1113"/>
      <c r="K38" s="1113"/>
      <c r="L38" s="1113"/>
      <c r="M38" s="1113"/>
      <c r="N38" s="1113"/>
      <c r="O38" s="1113"/>
      <c r="P38" s="1113"/>
      <c r="Q38" s="1114"/>
      <c r="R38" s="1104" t="s">
        <v>67</v>
      </c>
      <c r="S38" s="1104"/>
      <c r="T38" s="1104"/>
      <c r="U38" s="1104"/>
      <c r="V38" s="1104" t="s">
        <v>67</v>
      </c>
      <c r="W38" s="1104"/>
      <c r="X38" s="1104"/>
      <c r="Y38" s="1104"/>
      <c r="Z38" s="1104" t="s">
        <v>67</v>
      </c>
      <c r="AA38" s="1104"/>
      <c r="AB38" s="1104"/>
      <c r="AC38" s="1104"/>
      <c r="AD38" s="1104" t="s">
        <v>67</v>
      </c>
      <c r="AE38" s="1104"/>
      <c r="AF38" s="1104"/>
      <c r="AG38" s="1104"/>
      <c r="AH38" s="1104" t="s">
        <v>67</v>
      </c>
      <c r="AI38" s="1104"/>
      <c r="AJ38" s="1104"/>
      <c r="AK38" s="1105"/>
      <c r="AL38" s="1106" t="s">
        <v>67</v>
      </c>
      <c r="AM38" s="1107"/>
      <c r="AN38" s="1107"/>
      <c r="AO38" s="1108"/>
      <c r="AP38" s="1108" t="s">
        <v>67</v>
      </c>
      <c r="AQ38" s="1104"/>
      <c r="AR38" s="1104"/>
      <c r="AS38" s="1104"/>
      <c r="AT38" s="361"/>
    </row>
    <row r="39" spans="2:46" ht="12.75" customHeight="1" thickTop="1" x14ac:dyDescent="0.15">
      <c r="B39" s="1073"/>
      <c r="C39" s="1074"/>
      <c r="D39" s="1093" t="s">
        <v>111</v>
      </c>
      <c r="E39" s="1094"/>
      <c r="F39" s="1094"/>
      <c r="G39" s="1094"/>
      <c r="H39" s="1094"/>
      <c r="I39" s="1094"/>
      <c r="J39" s="1094"/>
      <c r="K39" s="1094"/>
      <c r="L39" s="1094"/>
      <c r="M39" s="1094"/>
      <c r="N39" s="1094"/>
      <c r="O39" s="1095"/>
      <c r="P39" s="1095"/>
      <c r="Q39" s="1096"/>
      <c r="R39" s="1101"/>
      <c r="S39" s="1101"/>
      <c r="T39" s="1101"/>
      <c r="U39" s="1101"/>
      <c r="V39" s="1101"/>
      <c r="W39" s="1101"/>
      <c r="X39" s="1101"/>
      <c r="Y39" s="1101"/>
      <c r="Z39" s="1101"/>
      <c r="AA39" s="1101"/>
      <c r="AB39" s="1101"/>
      <c r="AC39" s="1101"/>
      <c r="AD39" s="1101"/>
      <c r="AE39" s="1101"/>
      <c r="AF39" s="1101"/>
      <c r="AG39" s="1101"/>
      <c r="AH39" s="1101"/>
      <c r="AI39" s="1101"/>
      <c r="AJ39" s="1101"/>
      <c r="AK39" s="1102"/>
      <c r="AL39" s="1115"/>
      <c r="AM39" s="1116"/>
      <c r="AN39" s="1116"/>
      <c r="AO39" s="1117"/>
      <c r="AP39" s="1103"/>
      <c r="AQ39" s="1101"/>
      <c r="AR39" s="1101"/>
      <c r="AS39" s="1101"/>
      <c r="AT39" s="361"/>
    </row>
    <row r="40" spans="2:46" ht="12.75" customHeight="1" thickBot="1" x14ac:dyDescent="0.2">
      <c r="B40" s="1075"/>
      <c r="C40" s="1076"/>
      <c r="D40" s="1097"/>
      <c r="E40" s="1098"/>
      <c r="F40" s="1098"/>
      <c r="G40" s="1098"/>
      <c r="H40" s="1098"/>
      <c r="I40" s="1098"/>
      <c r="J40" s="1098"/>
      <c r="K40" s="1098"/>
      <c r="L40" s="1098"/>
      <c r="M40" s="1098"/>
      <c r="N40" s="1098"/>
      <c r="O40" s="1099"/>
      <c r="P40" s="1099"/>
      <c r="Q40" s="1100"/>
      <c r="R40" s="1104" t="s">
        <v>67</v>
      </c>
      <c r="S40" s="1104"/>
      <c r="T40" s="1104"/>
      <c r="U40" s="1104"/>
      <c r="V40" s="1104" t="s">
        <v>67</v>
      </c>
      <c r="W40" s="1104"/>
      <c r="X40" s="1104"/>
      <c r="Y40" s="1104"/>
      <c r="Z40" s="1104" t="s">
        <v>67</v>
      </c>
      <c r="AA40" s="1104"/>
      <c r="AB40" s="1104"/>
      <c r="AC40" s="1104"/>
      <c r="AD40" s="1104" t="s">
        <v>67</v>
      </c>
      <c r="AE40" s="1104"/>
      <c r="AF40" s="1104"/>
      <c r="AG40" s="1104"/>
      <c r="AH40" s="1104" t="s">
        <v>67</v>
      </c>
      <c r="AI40" s="1104"/>
      <c r="AJ40" s="1104"/>
      <c r="AK40" s="1105"/>
      <c r="AL40" s="1106" t="s">
        <v>67</v>
      </c>
      <c r="AM40" s="1107"/>
      <c r="AN40" s="1107"/>
      <c r="AO40" s="1108"/>
      <c r="AP40" s="1108" t="s">
        <v>67</v>
      </c>
      <c r="AQ40" s="1104"/>
      <c r="AR40" s="1104"/>
      <c r="AS40" s="1104"/>
      <c r="AT40" s="361"/>
    </row>
    <row r="41" spans="2:46" ht="12.75" customHeight="1" thickTop="1" x14ac:dyDescent="0.15">
      <c r="B41" s="1093" t="s">
        <v>126</v>
      </c>
      <c r="C41" s="1094"/>
      <c r="D41" s="1094"/>
      <c r="E41" s="1094"/>
      <c r="F41" s="1094"/>
      <c r="G41" s="1094"/>
      <c r="H41" s="1094"/>
      <c r="I41" s="1094"/>
      <c r="J41" s="1094"/>
      <c r="K41" s="1094"/>
      <c r="L41" s="1094"/>
      <c r="M41" s="1094"/>
      <c r="N41" s="1094"/>
      <c r="O41" s="1095"/>
      <c r="P41" s="1095"/>
      <c r="Q41" s="1096"/>
      <c r="R41" s="1101"/>
      <c r="S41" s="1101"/>
      <c r="T41" s="1101"/>
      <c r="U41" s="1101"/>
      <c r="V41" s="1101"/>
      <c r="W41" s="1101"/>
      <c r="X41" s="1101"/>
      <c r="Y41" s="1101"/>
      <c r="Z41" s="1101"/>
      <c r="AA41" s="1101"/>
      <c r="AB41" s="1101"/>
      <c r="AC41" s="1101"/>
      <c r="AD41" s="1101"/>
      <c r="AE41" s="1101"/>
      <c r="AF41" s="1101"/>
      <c r="AG41" s="1101"/>
      <c r="AH41" s="1101"/>
      <c r="AI41" s="1101"/>
      <c r="AJ41" s="1101"/>
      <c r="AK41" s="1102"/>
      <c r="AL41" s="1115"/>
      <c r="AM41" s="1116"/>
      <c r="AN41" s="1116"/>
      <c r="AO41" s="1117"/>
      <c r="AP41" s="1103"/>
      <c r="AQ41" s="1101"/>
      <c r="AR41" s="1101"/>
      <c r="AS41" s="1101"/>
      <c r="AT41" s="361"/>
    </row>
    <row r="42" spans="2:46" ht="12.75" customHeight="1" x14ac:dyDescent="0.15">
      <c r="B42" s="1118"/>
      <c r="C42" s="1119"/>
      <c r="D42" s="1119"/>
      <c r="E42" s="1119"/>
      <c r="F42" s="1119"/>
      <c r="G42" s="1119"/>
      <c r="H42" s="1119"/>
      <c r="I42" s="1119"/>
      <c r="J42" s="1119"/>
      <c r="K42" s="1119"/>
      <c r="L42" s="1119"/>
      <c r="M42" s="1119"/>
      <c r="N42" s="1119"/>
      <c r="O42" s="1120"/>
      <c r="P42" s="1120"/>
      <c r="Q42" s="1121"/>
      <c r="R42" s="1088" t="s">
        <v>67</v>
      </c>
      <c r="S42" s="1088"/>
      <c r="T42" s="1088"/>
      <c r="U42" s="1088"/>
      <c r="V42" s="1088" t="s">
        <v>67</v>
      </c>
      <c r="W42" s="1088"/>
      <c r="X42" s="1088"/>
      <c r="Y42" s="1088"/>
      <c r="Z42" s="1088" t="s">
        <v>67</v>
      </c>
      <c r="AA42" s="1088"/>
      <c r="AB42" s="1088"/>
      <c r="AC42" s="1088"/>
      <c r="AD42" s="1088" t="s">
        <v>67</v>
      </c>
      <c r="AE42" s="1088"/>
      <c r="AF42" s="1088"/>
      <c r="AG42" s="1088"/>
      <c r="AH42" s="1088" t="s">
        <v>67</v>
      </c>
      <c r="AI42" s="1088"/>
      <c r="AJ42" s="1088"/>
      <c r="AK42" s="1089"/>
      <c r="AL42" s="1090" t="s">
        <v>67</v>
      </c>
      <c r="AM42" s="1091"/>
      <c r="AN42" s="1091"/>
      <c r="AO42" s="1092"/>
      <c r="AP42" s="1092" t="s">
        <v>67</v>
      </c>
      <c r="AQ42" s="1088"/>
      <c r="AR42" s="1088"/>
      <c r="AS42" s="1088"/>
      <c r="AT42" s="372"/>
    </row>
    <row r="43" spans="2:46" ht="13.5" customHeight="1" x14ac:dyDescent="0.15">
      <c r="B43" s="1127" t="s">
        <v>127</v>
      </c>
      <c r="C43" s="1128"/>
      <c r="D43" s="1128"/>
      <c r="E43" s="1128"/>
      <c r="F43" s="1128"/>
      <c r="G43" s="1128"/>
      <c r="H43" s="1128"/>
      <c r="I43" s="1128"/>
      <c r="J43" s="1128"/>
      <c r="K43" s="1128"/>
      <c r="L43" s="1128"/>
      <c r="M43" s="1128"/>
      <c r="N43" s="1128"/>
      <c r="O43" s="1128"/>
      <c r="P43" s="1128"/>
      <c r="Q43" s="1128"/>
      <c r="R43" s="860" t="s">
        <v>712</v>
      </c>
      <c r="S43" s="861"/>
      <c r="T43" s="861"/>
      <c r="U43" s="861"/>
      <c r="V43" s="861"/>
      <c r="W43" s="861"/>
      <c r="X43" s="861"/>
      <c r="Y43" s="861"/>
      <c r="Z43" s="861"/>
      <c r="AA43" s="862"/>
      <c r="AB43" s="716" t="s">
        <v>713</v>
      </c>
      <c r="AC43" s="717"/>
      <c r="AD43" s="717"/>
      <c r="AE43" s="717"/>
      <c r="AF43" s="717"/>
      <c r="AG43" s="717"/>
      <c r="AH43" s="717"/>
      <c r="AI43" s="717"/>
      <c r="AJ43" s="717"/>
      <c r="AK43" s="1129"/>
      <c r="AL43" s="1130" t="s">
        <v>111</v>
      </c>
      <c r="AM43" s="1128"/>
      <c r="AN43" s="1128"/>
      <c r="AO43" s="1128"/>
      <c r="AP43" s="1128"/>
      <c r="AQ43" s="1128"/>
      <c r="AR43" s="1128"/>
      <c r="AS43" s="1131"/>
      <c r="AT43" s="374"/>
    </row>
    <row r="44" spans="2:46" ht="10.5" customHeight="1" x14ac:dyDescent="0.15">
      <c r="B44" s="1132" t="s">
        <v>128</v>
      </c>
      <c r="C44" s="1133"/>
      <c r="D44" s="1133"/>
      <c r="E44" s="1133"/>
      <c r="F44" s="1133"/>
      <c r="G44" s="1133"/>
      <c r="H44" s="1133"/>
      <c r="I44" s="1133"/>
      <c r="J44" s="1133"/>
      <c r="K44" s="1133"/>
      <c r="L44" s="1133"/>
      <c r="M44" s="1133"/>
      <c r="N44" s="1133"/>
      <c r="O44" s="1133"/>
      <c r="P44" s="1133"/>
      <c r="Q44" s="1133"/>
      <c r="R44" s="1136" t="s">
        <v>108</v>
      </c>
      <c r="S44" s="1086"/>
      <c r="T44" s="1086"/>
      <c r="U44" s="1086"/>
      <c r="V44" s="1086"/>
      <c r="W44" s="1086"/>
      <c r="X44" s="1086"/>
      <c r="Y44" s="1086"/>
      <c r="Z44" s="1086"/>
      <c r="AA44" s="1087"/>
      <c r="AB44" s="1136" t="s">
        <v>108</v>
      </c>
      <c r="AC44" s="1086"/>
      <c r="AD44" s="1086"/>
      <c r="AE44" s="1086"/>
      <c r="AF44" s="1086"/>
      <c r="AG44" s="1086"/>
      <c r="AH44" s="1086"/>
      <c r="AI44" s="1086"/>
      <c r="AJ44" s="1086"/>
      <c r="AK44" s="1087"/>
      <c r="AL44" s="1085" t="s">
        <v>108</v>
      </c>
      <c r="AM44" s="1086"/>
      <c r="AN44" s="1086"/>
      <c r="AO44" s="1086"/>
      <c r="AP44" s="1086"/>
      <c r="AQ44" s="1086"/>
      <c r="AR44" s="1086"/>
      <c r="AS44" s="1087"/>
      <c r="AT44" s="375"/>
    </row>
    <row r="45" spans="2:46" ht="10.5" customHeight="1" x14ac:dyDescent="0.15">
      <c r="B45" s="1132"/>
      <c r="C45" s="1133"/>
      <c r="D45" s="1133"/>
      <c r="E45" s="1133"/>
      <c r="F45" s="1133"/>
      <c r="G45" s="1133"/>
      <c r="H45" s="1133"/>
      <c r="I45" s="1133"/>
      <c r="J45" s="1133"/>
      <c r="K45" s="1133"/>
      <c r="L45" s="1133"/>
      <c r="M45" s="1133"/>
      <c r="N45" s="1133"/>
      <c r="O45" s="1133"/>
      <c r="P45" s="1133"/>
      <c r="Q45" s="1133"/>
      <c r="R45" s="485"/>
      <c r="S45" s="62"/>
      <c r="T45" s="62"/>
      <c r="U45" s="62"/>
      <c r="V45" s="62"/>
      <c r="W45" s="62"/>
      <c r="X45" s="62"/>
      <c r="Y45" s="62"/>
      <c r="Z45" s="62"/>
      <c r="AA45" s="359"/>
      <c r="AB45" s="485"/>
      <c r="AC45" s="62"/>
      <c r="AD45" s="62"/>
      <c r="AE45" s="62"/>
      <c r="AF45" s="62"/>
      <c r="AG45" s="62"/>
      <c r="AH45" s="62"/>
      <c r="AI45" s="62"/>
      <c r="AJ45" s="62"/>
      <c r="AK45" s="359"/>
      <c r="AL45" s="370"/>
      <c r="AM45" s="62"/>
      <c r="AN45" s="62"/>
      <c r="AO45" s="62"/>
      <c r="AP45" s="62"/>
      <c r="AQ45" s="62"/>
      <c r="AR45" s="62"/>
      <c r="AS45" s="359"/>
      <c r="AT45" s="375"/>
    </row>
    <row r="46" spans="2:46" ht="10.5" customHeight="1" x14ac:dyDescent="0.15">
      <c r="B46" s="1134"/>
      <c r="C46" s="1135"/>
      <c r="D46" s="1135"/>
      <c r="E46" s="1135"/>
      <c r="F46" s="1135"/>
      <c r="G46" s="1135"/>
      <c r="H46" s="1135"/>
      <c r="I46" s="1135"/>
      <c r="J46" s="1135"/>
      <c r="K46" s="1135"/>
      <c r="L46" s="1135"/>
      <c r="M46" s="1135"/>
      <c r="N46" s="1135"/>
      <c r="O46" s="1135"/>
      <c r="P46" s="1135"/>
      <c r="Q46" s="1135"/>
      <c r="R46" s="1137" t="s">
        <v>67</v>
      </c>
      <c r="S46" s="1091"/>
      <c r="T46" s="1091"/>
      <c r="U46" s="1091"/>
      <c r="V46" s="1091"/>
      <c r="W46" s="1091"/>
      <c r="X46" s="1091"/>
      <c r="Y46" s="1091"/>
      <c r="Z46" s="1091"/>
      <c r="AA46" s="1092"/>
      <c r="AB46" s="1137" t="s">
        <v>67</v>
      </c>
      <c r="AC46" s="1091"/>
      <c r="AD46" s="1091"/>
      <c r="AE46" s="1091"/>
      <c r="AF46" s="1091"/>
      <c r="AG46" s="1091"/>
      <c r="AH46" s="1091"/>
      <c r="AI46" s="1091"/>
      <c r="AJ46" s="1091"/>
      <c r="AK46" s="1092"/>
      <c r="AL46" s="1090" t="s">
        <v>67</v>
      </c>
      <c r="AM46" s="1091"/>
      <c r="AN46" s="1091"/>
      <c r="AO46" s="1091"/>
      <c r="AP46" s="1091"/>
      <c r="AQ46" s="1091"/>
      <c r="AR46" s="1091"/>
      <c r="AS46" s="1092"/>
      <c r="AT46" s="375"/>
    </row>
    <row r="47" spans="2:46" ht="11.25" customHeight="1" x14ac:dyDescent="0.15">
      <c r="B47" s="1138" t="s">
        <v>129</v>
      </c>
      <c r="C47" s="1139"/>
      <c r="D47" s="1139"/>
      <c r="E47" s="1139"/>
      <c r="F47" s="1139"/>
      <c r="G47" s="1139"/>
      <c r="H47" s="1139"/>
      <c r="I47" s="1139"/>
      <c r="J47" s="1139"/>
      <c r="K47" s="1139"/>
      <c r="L47" s="1139"/>
      <c r="M47" s="1139"/>
      <c r="N47" s="1139"/>
      <c r="O47" s="1139"/>
      <c r="P47" s="1139"/>
      <c r="Q47" s="1139"/>
      <c r="R47" s="1136"/>
      <c r="S47" s="1086"/>
      <c r="T47" s="1086"/>
      <c r="U47" s="1086"/>
      <c r="V47" s="1086"/>
      <c r="W47" s="1086"/>
      <c r="X47" s="1086"/>
      <c r="Y47" s="1086"/>
      <c r="Z47" s="1086"/>
      <c r="AA47" s="1087"/>
      <c r="AB47" s="1136"/>
      <c r="AC47" s="1086"/>
      <c r="AD47" s="1086"/>
      <c r="AE47" s="1086"/>
      <c r="AF47" s="1086"/>
      <c r="AG47" s="1086"/>
      <c r="AH47" s="1086"/>
      <c r="AI47" s="1086"/>
      <c r="AJ47" s="1086"/>
      <c r="AK47" s="1087"/>
      <c r="AL47" s="1085"/>
      <c r="AM47" s="1086"/>
      <c r="AN47" s="1086"/>
      <c r="AO47" s="1086"/>
      <c r="AP47" s="1086"/>
      <c r="AQ47" s="1086"/>
      <c r="AR47" s="1086"/>
      <c r="AS47" s="1087"/>
      <c r="AT47" s="375"/>
    </row>
    <row r="48" spans="2:46" ht="11.25" customHeight="1" x14ac:dyDescent="0.15">
      <c r="B48" s="1134"/>
      <c r="C48" s="1135"/>
      <c r="D48" s="1135"/>
      <c r="E48" s="1135"/>
      <c r="F48" s="1135"/>
      <c r="G48" s="1135"/>
      <c r="H48" s="1135"/>
      <c r="I48" s="1135"/>
      <c r="J48" s="1135"/>
      <c r="K48" s="1135"/>
      <c r="L48" s="1135"/>
      <c r="M48" s="1135"/>
      <c r="N48" s="1135"/>
      <c r="O48" s="1135"/>
      <c r="P48" s="1135"/>
      <c r="Q48" s="1135"/>
      <c r="R48" s="1137" t="s">
        <v>67</v>
      </c>
      <c r="S48" s="1091"/>
      <c r="T48" s="1091"/>
      <c r="U48" s="1091"/>
      <c r="V48" s="1091"/>
      <c r="W48" s="1091"/>
      <c r="X48" s="1091"/>
      <c r="Y48" s="1091"/>
      <c r="Z48" s="1091"/>
      <c r="AA48" s="1092"/>
      <c r="AB48" s="1137" t="s">
        <v>67</v>
      </c>
      <c r="AC48" s="1091"/>
      <c r="AD48" s="1091"/>
      <c r="AE48" s="1091"/>
      <c r="AF48" s="1091"/>
      <c r="AG48" s="1091"/>
      <c r="AH48" s="1091"/>
      <c r="AI48" s="1091"/>
      <c r="AJ48" s="1091"/>
      <c r="AK48" s="1092"/>
      <c r="AL48" s="1090" t="s">
        <v>67</v>
      </c>
      <c r="AM48" s="1091"/>
      <c r="AN48" s="1091"/>
      <c r="AO48" s="1091"/>
      <c r="AP48" s="1091"/>
      <c r="AQ48" s="1091"/>
      <c r="AR48" s="1091"/>
      <c r="AS48" s="1092"/>
      <c r="AT48" s="375"/>
    </row>
    <row r="49" spans="2:46" ht="11.25" customHeight="1" x14ac:dyDescent="0.15">
      <c r="B49" s="1138" t="s">
        <v>714</v>
      </c>
      <c r="C49" s="1139"/>
      <c r="D49" s="1139"/>
      <c r="E49" s="1139"/>
      <c r="F49" s="1139"/>
      <c r="G49" s="1139"/>
      <c r="H49" s="1139"/>
      <c r="I49" s="1139"/>
      <c r="J49" s="1139"/>
      <c r="K49" s="1139"/>
      <c r="L49" s="1139"/>
      <c r="M49" s="1139"/>
      <c r="N49" s="1139"/>
      <c r="O49" s="1139"/>
      <c r="P49" s="1139"/>
      <c r="Q49" s="1139"/>
      <c r="R49" s="1136"/>
      <c r="S49" s="1086"/>
      <c r="T49" s="1086"/>
      <c r="U49" s="1086"/>
      <c r="V49" s="1086"/>
      <c r="W49" s="1086"/>
      <c r="X49" s="1086"/>
      <c r="Y49" s="1086"/>
      <c r="Z49" s="1086"/>
      <c r="AA49" s="1087"/>
      <c r="AB49" s="1136"/>
      <c r="AC49" s="1086"/>
      <c r="AD49" s="1086"/>
      <c r="AE49" s="1086"/>
      <c r="AF49" s="1086"/>
      <c r="AG49" s="1086"/>
      <c r="AH49" s="1086"/>
      <c r="AI49" s="1086"/>
      <c r="AJ49" s="1086"/>
      <c r="AK49" s="1087"/>
      <c r="AL49" s="1085"/>
      <c r="AM49" s="1086"/>
      <c r="AN49" s="1086"/>
      <c r="AO49" s="1086"/>
      <c r="AP49" s="1086"/>
      <c r="AQ49" s="1086"/>
      <c r="AR49" s="1086"/>
      <c r="AS49" s="1087"/>
      <c r="AT49" s="375"/>
    </row>
    <row r="50" spans="2:46" ht="11.25" customHeight="1" x14ac:dyDescent="0.15">
      <c r="B50" s="1134"/>
      <c r="C50" s="1135"/>
      <c r="D50" s="1135"/>
      <c r="E50" s="1135"/>
      <c r="F50" s="1135"/>
      <c r="G50" s="1135"/>
      <c r="H50" s="1135"/>
      <c r="I50" s="1135"/>
      <c r="J50" s="1135"/>
      <c r="K50" s="1135"/>
      <c r="L50" s="1135"/>
      <c r="M50" s="1135"/>
      <c r="N50" s="1135"/>
      <c r="O50" s="1135"/>
      <c r="P50" s="1135"/>
      <c r="Q50" s="1135"/>
      <c r="R50" s="1137" t="s">
        <v>67</v>
      </c>
      <c r="S50" s="1091"/>
      <c r="T50" s="1091"/>
      <c r="U50" s="1091"/>
      <c r="V50" s="1091"/>
      <c r="W50" s="1091"/>
      <c r="X50" s="1091"/>
      <c r="Y50" s="1091"/>
      <c r="Z50" s="1091"/>
      <c r="AA50" s="1092"/>
      <c r="AB50" s="1137" t="s">
        <v>67</v>
      </c>
      <c r="AC50" s="1091"/>
      <c r="AD50" s="1091"/>
      <c r="AE50" s="1091"/>
      <c r="AF50" s="1091"/>
      <c r="AG50" s="1091"/>
      <c r="AH50" s="1091"/>
      <c r="AI50" s="1091"/>
      <c r="AJ50" s="1091"/>
      <c r="AK50" s="1092"/>
      <c r="AL50" s="1090" t="s">
        <v>67</v>
      </c>
      <c r="AM50" s="1091"/>
      <c r="AN50" s="1091"/>
      <c r="AO50" s="1091"/>
      <c r="AP50" s="1091"/>
      <c r="AQ50" s="1091"/>
      <c r="AR50" s="1091"/>
      <c r="AS50" s="1092"/>
      <c r="AT50" s="375"/>
    </row>
    <row r="51" spans="2:46" ht="11.25" customHeight="1" x14ac:dyDescent="0.15">
      <c r="B51" s="1138" t="s">
        <v>130</v>
      </c>
      <c r="C51" s="1139"/>
      <c r="D51" s="1139"/>
      <c r="E51" s="1139"/>
      <c r="F51" s="1139"/>
      <c r="G51" s="1139"/>
      <c r="H51" s="1139"/>
      <c r="I51" s="1139"/>
      <c r="J51" s="1139"/>
      <c r="K51" s="1139"/>
      <c r="L51" s="1139"/>
      <c r="M51" s="1139"/>
      <c r="N51" s="1139"/>
      <c r="O51" s="1139"/>
      <c r="P51" s="1139"/>
      <c r="Q51" s="1139"/>
      <c r="R51" s="1136"/>
      <c r="S51" s="1086"/>
      <c r="T51" s="1086"/>
      <c r="U51" s="1086"/>
      <c r="V51" s="1086"/>
      <c r="W51" s="1086"/>
      <c r="X51" s="1086"/>
      <c r="Y51" s="1086"/>
      <c r="Z51" s="1086"/>
      <c r="AA51" s="1087"/>
      <c r="AB51" s="1136"/>
      <c r="AC51" s="1086"/>
      <c r="AD51" s="1086"/>
      <c r="AE51" s="1086"/>
      <c r="AF51" s="1086"/>
      <c r="AG51" s="1086"/>
      <c r="AH51" s="1086"/>
      <c r="AI51" s="1086"/>
      <c r="AJ51" s="1086"/>
      <c r="AK51" s="1087"/>
      <c r="AL51" s="1085"/>
      <c r="AM51" s="1086"/>
      <c r="AN51" s="1086"/>
      <c r="AO51" s="1086"/>
      <c r="AP51" s="1086"/>
      <c r="AQ51" s="1086"/>
      <c r="AR51" s="1086"/>
      <c r="AS51" s="1087"/>
      <c r="AT51" s="375"/>
    </row>
    <row r="52" spans="2:46" ht="11.25" customHeight="1" x14ac:dyDescent="0.15">
      <c r="B52" s="1134"/>
      <c r="C52" s="1135"/>
      <c r="D52" s="1135"/>
      <c r="E52" s="1135"/>
      <c r="F52" s="1135"/>
      <c r="G52" s="1135"/>
      <c r="H52" s="1135"/>
      <c r="I52" s="1135"/>
      <c r="J52" s="1135"/>
      <c r="K52" s="1135"/>
      <c r="L52" s="1135"/>
      <c r="M52" s="1135"/>
      <c r="N52" s="1135"/>
      <c r="O52" s="1135"/>
      <c r="P52" s="1135"/>
      <c r="Q52" s="1135"/>
      <c r="R52" s="1137" t="s">
        <v>67</v>
      </c>
      <c r="S52" s="1091"/>
      <c r="T52" s="1091"/>
      <c r="U52" s="1091"/>
      <c r="V52" s="1091"/>
      <c r="W52" s="1091"/>
      <c r="X52" s="1091"/>
      <c r="Y52" s="1091"/>
      <c r="Z52" s="1091"/>
      <c r="AA52" s="1092"/>
      <c r="AB52" s="1137" t="s">
        <v>67</v>
      </c>
      <c r="AC52" s="1091"/>
      <c r="AD52" s="1091"/>
      <c r="AE52" s="1091"/>
      <c r="AF52" s="1091"/>
      <c r="AG52" s="1091"/>
      <c r="AH52" s="1091"/>
      <c r="AI52" s="1091"/>
      <c r="AJ52" s="1091"/>
      <c r="AK52" s="1092"/>
      <c r="AL52" s="1090" t="s">
        <v>67</v>
      </c>
      <c r="AM52" s="1091"/>
      <c r="AN52" s="1091"/>
      <c r="AO52" s="1091"/>
      <c r="AP52" s="1091"/>
      <c r="AQ52" s="1091"/>
      <c r="AR52" s="1091"/>
      <c r="AS52" s="1092"/>
      <c r="AT52" s="375"/>
    </row>
    <row r="53" spans="2:46" ht="11.25" customHeight="1" x14ac:dyDescent="0.15">
      <c r="B53" s="1132" t="s">
        <v>715</v>
      </c>
      <c r="C53" s="1133"/>
      <c r="D53" s="1133"/>
      <c r="E53" s="1133"/>
      <c r="F53" s="1133"/>
      <c r="G53" s="1133"/>
      <c r="H53" s="1133"/>
      <c r="I53" s="1133"/>
      <c r="J53" s="1133"/>
      <c r="K53" s="1133"/>
      <c r="L53" s="1133"/>
      <c r="M53" s="1133"/>
      <c r="N53" s="1133"/>
      <c r="O53" s="1133"/>
      <c r="P53" s="1133"/>
      <c r="Q53" s="1133"/>
      <c r="R53" s="1136"/>
      <c r="S53" s="1086"/>
      <c r="T53" s="1086"/>
      <c r="U53" s="1086"/>
      <c r="V53" s="1086"/>
      <c r="W53" s="1086"/>
      <c r="X53" s="1086"/>
      <c r="Y53" s="1086"/>
      <c r="Z53" s="1086"/>
      <c r="AA53" s="1087"/>
      <c r="AB53" s="1136"/>
      <c r="AC53" s="1086"/>
      <c r="AD53" s="1086"/>
      <c r="AE53" s="1086"/>
      <c r="AF53" s="1086"/>
      <c r="AG53" s="1086"/>
      <c r="AH53" s="1086"/>
      <c r="AI53" s="1086"/>
      <c r="AJ53" s="1086"/>
      <c r="AK53" s="1087"/>
      <c r="AL53" s="1085"/>
      <c r="AM53" s="1086"/>
      <c r="AN53" s="1086"/>
      <c r="AO53" s="1086"/>
      <c r="AP53" s="1086"/>
      <c r="AQ53" s="1086"/>
      <c r="AR53" s="1086"/>
      <c r="AS53" s="1087"/>
      <c r="AT53" s="375"/>
    </row>
    <row r="54" spans="2:46" ht="11.25" customHeight="1" thickBot="1" x14ac:dyDescent="0.2">
      <c r="B54" s="1134"/>
      <c r="C54" s="1135"/>
      <c r="D54" s="1135"/>
      <c r="E54" s="1135"/>
      <c r="F54" s="1135"/>
      <c r="G54" s="1135"/>
      <c r="H54" s="1135"/>
      <c r="I54" s="1135"/>
      <c r="J54" s="1135"/>
      <c r="K54" s="1135"/>
      <c r="L54" s="1135"/>
      <c r="M54" s="1135"/>
      <c r="N54" s="1135"/>
      <c r="O54" s="1135"/>
      <c r="P54" s="1135"/>
      <c r="Q54" s="1135"/>
      <c r="R54" s="1140" t="s">
        <v>67</v>
      </c>
      <c r="S54" s="1107"/>
      <c r="T54" s="1107"/>
      <c r="U54" s="1107"/>
      <c r="V54" s="1107"/>
      <c r="W54" s="1107"/>
      <c r="X54" s="1107"/>
      <c r="Y54" s="1107"/>
      <c r="Z54" s="1107"/>
      <c r="AA54" s="1108"/>
      <c r="AB54" s="1140" t="s">
        <v>67</v>
      </c>
      <c r="AC54" s="1107"/>
      <c r="AD54" s="1107"/>
      <c r="AE54" s="1107"/>
      <c r="AF54" s="1107"/>
      <c r="AG54" s="1107"/>
      <c r="AH54" s="1107"/>
      <c r="AI54" s="1107"/>
      <c r="AJ54" s="1107"/>
      <c r="AK54" s="1108"/>
      <c r="AL54" s="1106" t="s">
        <v>67</v>
      </c>
      <c r="AM54" s="1107"/>
      <c r="AN54" s="1107"/>
      <c r="AO54" s="1107"/>
      <c r="AP54" s="1107"/>
      <c r="AQ54" s="1107"/>
      <c r="AR54" s="1107"/>
      <c r="AS54" s="1108"/>
      <c r="AT54" s="375"/>
    </row>
    <row r="55" spans="2:46" ht="11.25" customHeight="1" thickTop="1" x14ac:dyDescent="0.15">
      <c r="B55" s="1093" t="s">
        <v>111</v>
      </c>
      <c r="C55" s="1094"/>
      <c r="D55" s="1094"/>
      <c r="E55" s="1094"/>
      <c r="F55" s="1094"/>
      <c r="G55" s="1094"/>
      <c r="H55" s="1094"/>
      <c r="I55" s="1094"/>
      <c r="J55" s="1094"/>
      <c r="K55" s="1094"/>
      <c r="L55" s="1094"/>
      <c r="M55" s="1094"/>
      <c r="N55" s="1094"/>
      <c r="O55" s="1094"/>
      <c r="P55" s="1094"/>
      <c r="Q55" s="1094"/>
      <c r="R55" s="1147"/>
      <c r="S55" s="1116"/>
      <c r="T55" s="1116"/>
      <c r="U55" s="1116"/>
      <c r="V55" s="1116"/>
      <c r="W55" s="1116"/>
      <c r="X55" s="1116"/>
      <c r="Y55" s="1116"/>
      <c r="Z55" s="1116"/>
      <c r="AA55" s="1117"/>
      <c r="AB55" s="1147"/>
      <c r="AC55" s="1116"/>
      <c r="AD55" s="1116"/>
      <c r="AE55" s="1116"/>
      <c r="AF55" s="1116"/>
      <c r="AG55" s="1116"/>
      <c r="AH55" s="1116"/>
      <c r="AI55" s="1116"/>
      <c r="AJ55" s="1116"/>
      <c r="AK55" s="1117"/>
      <c r="AL55" s="1115"/>
      <c r="AM55" s="1116"/>
      <c r="AN55" s="1116"/>
      <c r="AO55" s="1116"/>
      <c r="AP55" s="1116"/>
      <c r="AQ55" s="1116"/>
      <c r="AR55" s="1116"/>
      <c r="AS55" s="1117"/>
      <c r="AT55" s="375"/>
    </row>
    <row r="56" spans="2:46" ht="11.25" customHeight="1" x14ac:dyDescent="0.15">
      <c r="B56" s="1118"/>
      <c r="C56" s="1119"/>
      <c r="D56" s="1119"/>
      <c r="E56" s="1119"/>
      <c r="F56" s="1119"/>
      <c r="G56" s="1119"/>
      <c r="H56" s="1119"/>
      <c r="I56" s="1119"/>
      <c r="J56" s="1119"/>
      <c r="K56" s="1119"/>
      <c r="L56" s="1119"/>
      <c r="M56" s="1119"/>
      <c r="N56" s="1119"/>
      <c r="O56" s="1119"/>
      <c r="P56" s="1119"/>
      <c r="Q56" s="1119"/>
      <c r="R56" s="1137" t="s">
        <v>67</v>
      </c>
      <c r="S56" s="1091"/>
      <c r="T56" s="1091"/>
      <c r="U56" s="1091"/>
      <c r="V56" s="1091"/>
      <c r="W56" s="1091"/>
      <c r="X56" s="1091"/>
      <c r="Y56" s="1091"/>
      <c r="Z56" s="1091"/>
      <c r="AA56" s="1092"/>
      <c r="AB56" s="1137" t="s">
        <v>67</v>
      </c>
      <c r="AC56" s="1091"/>
      <c r="AD56" s="1091"/>
      <c r="AE56" s="1091"/>
      <c r="AF56" s="1091"/>
      <c r="AG56" s="1091"/>
      <c r="AH56" s="1091"/>
      <c r="AI56" s="1091"/>
      <c r="AJ56" s="1091"/>
      <c r="AK56" s="1092"/>
      <c r="AL56" s="1090" t="s">
        <v>67</v>
      </c>
      <c r="AM56" s="1091"/>
      <c r="AN56" s="1091"/>
      <c r="AO56" s="1091"/>
      <c r="AP56" s="1091"/>
      <c r="AQ56" s="1091"/>
      <c r="AR56" s="1091"/>
      <c r="AS56" s="1092"/>
      <c r="AT56" s="372"/>
    </row>
    <row r="57" spans="2:46" ht="24" customHeight="1" x14ac:dyDescent="0.15">
      <c r="B57" s="1164" t="s">
        <v>716</v>
      </c>
      <c r="C57" s="1165"/>
      <c r="D57" s="1127" t="s">
        <v>131</v>
      </c>
      <c r="E57" s="1168"/>
      <c r="F57" s="1168"/>
      <c r="G57" s="1168"/>
      <c r="H57" s="1168"/>
      <c r="I57" s="1168"/>
      <c r="J57" s="1168"/>
      <c r="K57" s="1168"/>
      <c r="L57" s="1169"/>
      <c r="M57" s="1157" t="s">
        <v>132</v>
      </c>
      <c r="N57" s="1157"/>
      <c r="O57" s="1157"/>
      <c r="P57" s="1157"/>
      <c r="Q57" s="1157"/>
      <c r="R57" s="1157"/>
      <c r="S57" s="1157"/>
      <c r="T57" s="1157"/>
      <c r="U57" s="1127" t="s">
        <v>133</v>
      </c>
      <c r="V57" s="1128"/>
      <c r="W57" s="1128"/>
      <c r="X57" s="1128"/>
      <c r="Y57" s="1128"/>
      <c r="Z57" s="1128"/>
      <c r="AA57" s="1128"/>
      <c r="AB57" s="1131"/>
      <c r="AC57" s="1158" t="s">
        <v>134</v>
      </c>
      <c r="AD57" s="1159"/>
      <c r="AE57" s="1159"/>
      <c r="AF57" s="1159"/>
      <c r="AG57" s="1159"/>
      <c r="AH57" s="1159"/>
      <c r="AI57" s="1159"/>
      <c r="AJ57" s="1159"/>
      <c r="AK57" s="1160"/>
      <c r="AL57" s="1130" t="s">
        <v>111</v>
      </c>
      <c r="AM57" s="1128"/>
      <c r="AN57" s="1128"/>
      <c r="AO57" s="1128"/>
      <c r="AP57" s="1128"/>
      <c r="AQ57" s="1128"/>
      <c r="AR57" s="1128"/>
      <c r="AS57" s="1131"/>
      <c r="AT57" s="1157"/>
    </row>
    <row r="58" spans="2:46" ht="16.5" customHeight="1" x14ac:dyDescent="0.15">
      <c r="B58" s="1166"/>
      <c r="C58" s="1167"/>
      <c r="D58" s="1161" t="s">
        <v>416</v>
      </c>
      <c r="E58" s="1162"/>
      <c r="F58" s="1162"/>
      <c r="G58" s="1162"/>
      <c r="H58" s="1162"/>
      <c r="I58" s="1162"/>
      <c r="J58" s="1162"/>
      <c r="K58" s="1162"/>
      <c r="L58" s="1163"/>
      <c r="M58" s="1143" t="s">
        <v>149</v>
      </c>
      <c r="N58" s="1143"/>
      <c r="O58" s="1143"/>
      <c r="P58" s="1143"/>
      <c r="Q58" s="1143"/>
      <c r="R58" s="1143"/>
      <c r="S58" s="1143"/>
      <c r="T58" s="1143"/>
      <c r="U58" s="1144" t="s">
        <v>149</v>
      </c>
      <c r="V58" s="1145"/>
      <c r="W58" s="1145"/>
      <c r="X58" s="1145"/>
      <c r="Y58" s="1145"/>
      <c r="Z58" s="1145"/>
      <c r="AA58" s="1145"/>
      <c r="AB58" s="1146"/>
      <c r="AC58" s="1143" t="s">
        <v>149</v>
      </c>
      <c r="AD58" s="1143"/>
      <c r="AE58" s="1143"/>
      <c r="AF58" s="1143"/>
      <c r="AG58" s="1143"/>
      <c r="AH58" s="1143"/>
      <c r="AI58" s="1143"/>
      <c r="AJ58" s="1143"/>
      <c r="AK58" s="1148"/>
      <c r="AL58" s="1149" t="s">
        <v>149</v>
      </c>
      <c r="AM58" s="1145"/>
      <c r="AN58" s="1145"/>
      <c r="AO58" s="1145"/>
      <c r="AP58" s="1145"/>
      <c r="AQ58" s="1145"/>
      <c r="AR58" s="1145"/>
      <c r="AS58" s="1146"/>
      <c r="AT58" s="1157"/>
    </row>
    <row r="59" spans="2:46" ht="16.5" customHeight="1" x14ac:dyDescent="0.15">
      <c r="B59" s="1166"/>
      <c r="C59" s="1167"/>
      <c r="D59" s="1138" t="s">
        <v>359</v>
      </c>
      <c r="E59" s="1141"/>
      <c r="F59" s="1141"/>
      <c r="G59" s="1141"/>
      <c r="H59" s="1141"/>
      <c r="I59" s="1141"/>
      <c r="J59" s="1141"/>
      <c r="K59" s="1141"/>
      <c r="L59" s="1142"/>
      <c r="M59" s="1143" t="s">
        <v>149</v>
      </c>
      <c r="N59" s="1143"/>
      <c r="O59" s="1143"/>
      <c r="P59" s="1143"/>
      <c r="Q59" s="1143"/>
      <c r="R59" s="1143"/>
      <c r="S59" s="1143"/>
      <c r="T59" s="1143"/>
      <c r="U59" s="1144" t="s">
        <v>149</v>
      </c>
      <c r="V59" s="1145"/>
      <c r="W59" s="1145"/>
      <c r="X59" s="1145"/>
      <c r="Y59" s="1145"/>
      <c r="Z59" s="1145"/>
      <c r="AA59" s="1145"/>
      <c r="AB59" s="1146"/>
      <c r="AC59" s="1143" t="s">
        <v>149</v>
      </c>
      <c r="AD59" s="1143"/>
      <c r="AE59" s="1143"/>
      <c r="AF59" s="1143"/>
      <c r="AG59" s="1143"/>
      <c r="AH59" s="1143"/>
      <c r="AI59" s="1143"/>
      <c r="AJ59" s="1143"/>
      <c r="AK59" s="1148"/>
      <c r="AL59" s="1149" t="s">
        <v>149</v>
      </c>
      <c r="AM59" s="1145"/>
      <c r="AN59" s="1145"/>
      <c r="AO59" s="1145"/>
      <c r="AP59" s="1145"/>
      <c r="AQ59" s="1145"/>
      <c r="AR59" s="1145"/>
      <c r="AS59" s="1146"/>
      <c r="AT59" s="1157"/>
    </row>
    <row r="60" spans="2:46" ht="16.5" customHeight="1" x14ac:dyDescent="0.15">
      <c r="B60" s="1166"/>
      <c r="C60" s="1167"/>
      <c r="D60" s="1138" t="s">
        <v>360</v>
      </c>
      <c r="E60" s="1141"/>
      <c r="F60" s="1141"/>
      <c r="G60" s="1141"/>
      <c r="H60" s="1141"/>
      <c r="I60" s="1141"/>
      <c r="J60" s="1141"/>
      <c r="K60" s="1141"/>
      <c r="L60" s="1142"/>
      <c r="M60" s="1143" t="s">
        <v>149</v>
      </c>
      <c r="N60" s="1143"/>
      <c r="O60" s="1143"/>
      <c r="P60" s="1143"/>
      <c r="Q60" s="1143"/>
      <c r="R60" s="1143"/>
      <c r="S60" s="1143"/>
      <c r="T60" s="1143"/>
      <c r="U60" s="1144" t="s">
        <v>149</v>
      </c>
      <c r="V60" s="1145"/>
      <c r="W60" s="1145"/>
      <c r="X60" s="1145"/>
      <c r="Y60" s="1145"/>
      <c r="Z60" s="1145"/>
      <c r="AA60" s="1145"/>
      <c r="AB60" s="1146"/>
      <c r="AC60" s="1143" t="s">
        <v>149</v>
      </c>
      <c r="AD60" s="1143"/>
      <c r="AE60" s="1143"/>
      <c r="AF60" s="1143"/>
      <c r="AG60" s="1143"/>
      <c r="AH60" s="1143"/>
      <c r="AI60" s="1143"/>
      <c r="AJ60" s="1143"/>
      <c r="AK60" s="1148"/>
      <c r="AL60" s="1149" t="s">
        <v>149</v>
      </c>
      <c r="AM60" s="1145"/>
      <c r="AN60" s="1145"/>
      <c r="AO60" s="1145"/>
      <c r="AP60" s="1145"/>
      <c r="AQ60" s="1145"/>
      <c r="AR60" s="1145"/>
      <c r="AS60" s="1146"/>
      <c r="AT60" s="1157"/>
    </row>
    <row r="61" spans="2:46" ht="24" customHeight="1" x14ac:dyDescent="0.15">
      <c r="B61" s="1150" t="s">
        <v>135</v>
      </c>
      <c r="C61" s="1151"/>
      <c r="D61" s="1151"/>
      <c r="E61" s="1151"/>
      <c r="F61" s="1151"/>
      <c r="G61" s="1151"/>
      <c r="H61" s="1151"/>
      <c r="I61" s="1151"/>
      <c r="J61" s="1151"/>
      <c r="K61" s="1151"/>
      <c r="L61" s="1152"/>
      <c r="M61" s="1157" t="s">
        <v>132</v>
      </c>
      <c r="N61" s="1157"/>
      <c r="O61" s="1157"/>
      <c r="P61" s="1157"/>
      <c r="Q61" s="1157"/>
      <c r="R61" s="1157"/>
      <c r="S61" s="1157"/>
      <c r="T61" s="1157"/>
      <c r="U61" s="1127" t="s">
        <v>133</v>
      </c>
      <c r="V61" s="1128"/>
      <c r="W61" s="1128"/>
      <c r="X61" s="1128"/>
      <c r="Y61" s="1128"/>
      <c r="Z61" s="1128"/>
      <c r="AA61" s="1128"/>
      <c r="AB61" s="1131"/>
      <c r="AC61" s="1158" t="s">
        <v>134</v>
      </c>
      <c r="AD61" s="1159"/>
      <c r="AE61" s="1159"/>
      <c r="AF61" s="1159"/>
      <c r="AG61" s="1159"/>
      <c r="AH61" s="1159"/>
      <c r="AI61" s="1159"/>
      <c r="AJ61" s="1159"/>
      <c r="AK61" s="1160"/>
      <c r="AL61" s="1130" t="s">
        <v>111</v>
      </c>
      <c r="AM61" s="1128"/>
      <c r="AN61" s="1128"/>
      <c r="AO61" s="1128"/>
      <c r="AP61" s="1128"/>
      <c r="AQ61" s="1128"/>
      <c r="AR61" s="1128"/>
      <c r="AS61" s="1131"/>
      <c r="AT61" s="1157"/>
    </row>
    <row r="62" spans="2:46" ht="16.5" customHeight="1" x14ac:dyDescent="0.15">
      <c r="B62" s="1153"/>
      <c r="C62" s="1154"/>
      <c r="D62" s="1154"/>
      <c r="E62" s="1154"/>
      <c r="F62" s="1154"/>
      <c r="G62" s="1154"/>
      <c r="H62" s="1154"/>
      <c r="I62" s="1154"/>
      <c r="J62" s="1154"/>
      <c r="K62" s="1154"/>
      <c r="L62" s="1155"/>
      <c r="M62" s="1136" t="s">
        <v>149</v>
      </c>
      <c r="N62" s="1086"/>
      <c r="O62" s="1086"/>
      <c r="P62" s="1086"/>
      <c r="Q62" s="1086"/>
      <c r="R62" s="1086"/>
      <c r="S62" s="1086"/>
      <c r="T62" s="1087"/>
      <c r="U62" s="1136" t="s">
        <v>149</v>
      </c>
      <c r="V62" s="1086"/>
      <c r="W62" s="1086"/>
      <c r="X62" s="1086"/>
      <c r="Y62" s="1086"/>
      <c r="Z62" s="1086"/>
      <c r="AA62" s="1086"/>
      <c r="AB62" s="1087"/>
      <c r="AC62" s="1083" t="s">
        <v>149</v>
      </c>
      <c r="AD62" s="1083"/>
      <c r="AE62" s="1083"/>
      <c r="AF62" s="1083"/>
      <c r="AG62" s="1083"/>
      <c r="AH62" s="1083"/>
      <c r="AI62" s="1083"/>
      <c r="AJ62" s="1083"/>
      <c r="AK62" s="1084"/>
      <c r="AL62" s="1085" t="s">
        <v>149</v>
      </c>
      <c r="AM62" s="1086"/>
      <c r="AN62" s="1086"/>
      <c r="AO62" s="1086"/>
      <c r="AP62" s="1086"/>
      <c r="AQ62" s="1086"/>
      <c r="AR62" s="1086"/>
      <c r="AS62" s="1087"/>
      <c r="AT62" s="1157"/>
    </row>
    <row r="63" spans="2:46" ht="16.5" customHeight="1" x14ac:dyDescent="0.15">
      <c r="B63" s="1156"/>
      <c r="C63" s="1120"/>
      <c r="D63" s="1120"/>
      <c r="E63" s="1120"/>
      <c r="F63" s="1120"/>
      <c r="G63" s="1120"/>
      <c r="H63" s="1120"/>
      <c r="I63" s="1120"/>
      <c r="J63" s="1120"/>
      <c r="K63" s="1120"/>
      <c r="L63" s="1121"/>
      <c r="M63" s="1170" t="s">
        <v>291</v>
      </c>
      <c r="N63" s="1170"/>
      <c r="O63" s="1170"/>
      <c r="P63" s="1170"/>
      <c r="Q63" s="1170"/>
      <c r="R63" s="1170"/>
      <c r="S63" s="1170"/>
      <c r="T63" s="1170"/>
      <c r="U63" s="1171" t="s">
        <v>291</v>
      </c>
      <c r="V63" s="616"/>
      <c r="W63" s="616"/>
      <c r="X63" s="616"/>
      <c r="Y63" s="616"/>
      <c r="Z63" s="616"/>
      <c r="AA63" s="616"/>
      <c r="AB63" s="1103"/>
      <c r="AC63" s="1170" t="s">
        <v>291</v>
      </c>
      <c r="AD63" s="1170"/>
      <c r="AE63" s="1170"/>
      <c r="AF63" s="1170"/>
      <c r="AG63" s="1170"/>
      <c r="AH63" s="1170"/>
      <c r="AI63" s="1170"/>
      <c r="AJ63" s="1170"/>
      <c r="AK63" s="1172"/>
      <c r="AL63" s="1173" t="s">
        <v>291</v>
      </c>
      <c r="AM63" s="616"/>
      <c r="AN63" s="616"/>
      <c r="AO63" s="616"/>
      <c r="AP63" s="616"/>
      <c r="AQ63" s="616"/>
      <c r="AR63" s="616"/>
      <c r="AS63" s="1103"/>
      <c r="AT63" s="1157"/>
    </row>
    <row r="64" spans="2:46" ht="24" customHeight="1" x14ac:dyDescent="0.15">
      <c r="B64" s="1052" t="s">
        <v>745</v>
      </c>
      <c r="C64" s="1053"/>
      <c r="D64" s="1053"/>
      <c r="E64" s="1053"/>
      <c r="F64" s="1053"/>
      <c r="G64" s="1053"/>
      <c r="H64" s="1053"/>
      <c r="I64" s="1053"/>
      <c r="J64" s="1053"/>
      <c r="K64" s="1053"/>
      <c r="L64" s="1054"/>
      <c r="M64" s="860" t="s">
        <v>746</v>
      </c>
      <c r="N64" s="861"/>
      <c r="O64" s="861"/>
      <c r="P64" s="861"/>
      <c r="Q64" s="861"/>
      <c r="R64" s="861"/>
      <c r="S64" s="861"/>
      <c r="T64" s="862"/>
      <c r="U64" s="973" t="s">
        <v>455</v>
      </c>
      <c r="V64" s="974"/>
      <c r="W64" s="974"/>
      <c r="X64" s="974"/>
      <c r="Y64" s="974"/>
      <c r="Z64" s="974"/>
      <c r="AA64" s="974"/>
      <c r="AB64" s="975"/>
      <c r="AC64" s="860" t="s">
        <v>136</v>
      </c>
      <c r="AD64" s="861"/>
      <c r="AE64" s="861"/>
      <c r="AF64" s="861"/>
      <c r="AG64" s="861"/>
      <c r="AH64" s="861"/>
      <c r="AI64" s="861"/>
      <c r="AJ64" s="861"/>
      <c r="AK64" s="862"/>
      <c r="AL64" s="1174" t="s">
        <v>747</v>
      </c>
      <c r="AM64" s="886"/>
      <c r="AN64" s="886"/>
      <c r="AO64" s="886"/>
      <c r="AP64" s="886"/>
      <c r="AQ64" s="886"/>
      <c r="AR64" s="886"/>
      <c r="AS64" s="887"/>
      <c r="AT64" s="1175"/>
    </row>
    <row r="65" spans="2:46" ht="16.5" customHeight="1" x14ac:dyDescent="0.15">
      <c r="B65" s="1058"/>
      <c r="C65" s="1056"/>
      <c r="D65" s="1056"/>
      <c r="E65" s="1056"/>
      <c r="F65" s="1056"/>
      <c r="G65" s="1056"/>
      <c r="H65" s="1056"/>
      <c r="I65" s="1056"/>
      <c r="J65" s="1056"/>
      <c r="K65" s="1056"/>
      <c r="L65" s="1057"/>
      <c r="M65" s="874" t="s">
        <v>137</v>
      </c>
      <c r="N65" s="875"/>
      <c r="O65" s="875"/>
      <c r="P65" s="875"/>
      <c r="Q65" s="875"/>
      <c r="R65" s="875"/>
      <c r="S65" s="875"/>
      <c r="T65" s="875"/>
      <c r="U65" s="874" t="s">
        <v>137</v>
      </c>
      <c r="V65" s="875"/>
      <c r="W65" s="875"/>
      <c r="X65" s="875"/>
      <c r="Y65" s="875"/>
      <c r="Z65" s="875"/>
      <c r="AA65" s="875"/>
      <c r="AB65" s="876"/>
      <c r="AC65" s="874" t="s">
        <v>137</v>
      </c>
      <c r="AD65" s="875"/>
      <c r="AE65" s="875"/>
      <c r="AF65" s="875"/>
      <c r="AG65" s="875"/>
      <c r="AH65" s="875"/>
      <c r="AI65" s="875"/>
      <c r="AJ65" s="875"/>
      <c r="AK65" s="876"/>
      <c r="AL65" s="875" t="s">
        <v>137</v>
      </c>
      <c r="AM65" s="875"/>
      <c r="AN65" s="875"/>
      <c r="AO65" s="875"/>
      <c r="AP65" s="875"/>
      <c r="AQ65" s="875"/>
      <c r="AR65" s="875"/>
      <c r="AS65" s="876"/>
      <c r="AT65" s="880"/>
    </row>
    <row r="66" spans="2:46" ht="16.5" customHeight="1" x14ac:dyDescent="0.15">
      <c r="B66" s="1059"/>
      <c r="C66" s="1060"/>
      <c r="D66" s="1060"/>
      <c r="E66" s="1060"/>
      <c r="F66" s="1060"/>
      <c r="G66" s="1060"/>
      <c r="H66" s="1060"/>
      <c r="I66" s="1060"/>
      <c r="J66" s="1060"/>
      <c r="K66" s="1060"/>
      <c r="L66" s="1061"/>
      <c r="M66" s="881"/>
      <c r="N66" s="882"/>
      <c r="O66" s="882"/>
      <c r="P66" s="882"/>
      <c r="Q66" s="882"/>
      <c r="R66" s="882"/>
      <c r="S66" s="882"/>
      <c r="T66" s="882"/>
      <c r="U66" s="881"/>
      <c r="V66" s="882"/>
      <c r="W66" s="882"/>
      <c r="X66" s="882"/>
      <c r="Y66" s="882"/>
      <c r="Z66" s="882"/>
      <c r="AA66" s="882"/>
      <c r="AB66" s="883"/>
      <c r="AC66" s="881"/>
      <c r="AD66" s="882"/>
      <c r="AE66" s="882"/>
      <c r="AF66" s="882"/>
      <c r="AG66" s="882"/>
      <c r="AH66" s="882"/>
      <c r="AI66" s="882"/>
      <c r="AJ66" s="882"/>
      <c r="AK66" s="883"/>
      <c r="AL66" s="882"/>
      <c r="AM66" s="882"/>
      <c r="AN66" s="882"/>
      <c r="AO66" s="882"/>
      <c r="AP66" s="882"/>
      <c r="AQ66" s="882"/>
      <c r="AR66" s="882"/>
      <c r="AS66" s="883"/>
      <c r="AT66" s="1051"/>
    </row>
    <row r="67" spans="2:46" x14ac:dyDescent="0.15">
      <c r="B67" s="1176" t="s">
        <v>138</v>
      </c>
      <c r="C67" s="1177"/>
      <c r="D67" s="1150" t="s">
        <v>741</v>
      </c>
      <c r="E67" s="1180"/>
      <c r="F67" s="1180"/>
      <c r="G67" s="1180"/>
      <c r="H67" s="1180"/>
      <c r="I67" s="1180"/>
      <c r="J67" s="1181"/>
      <c r="K67" s="851" t="s">
        <v>139</v>
      </c>
      <c r="L67" s="900"/>
      <c r="M67" s="900"/>
      <c r="N67" s="900"/>
      <c r="O67" s="900"/>
      <c r="P67" s="900"/>
      <c r="Q67" s="451"/>
      <c r="R67" s="451"/>
      <c r="S67" s="451"/>
      <c r="T67" s="451"/>
      <c r="U67" s="452"/>
      <c r="V67" s="452"/>
      <c r="W67" s="453"/>
      <c r="X67" s="454"/>
      <c r="Y67" s="851" t="s">
        <v>140</v>
      </c>
      <c r="Z67" s="900"/>
      <c r="AA67" s="900"/>
      <c r="AB67" s="900"/>
      <c r="AC67" s="900"/>
      <c r="AD67" s="900"/>
      <c r="AE67" s="900"/>
      <c r="AF67" s="451"/>
      <c r="AG67" s="451"/>
      <c r="AH67" s="451"/>
      <c r="AI67" s="451"/>
      <c r="AJ67" s="452"/>
      <c r="AK67" s="453"/>
      <c r="AL67" s="454"/>
      <c r="AM67" s="901" t="s">
        <v>141</v>
      </c>
      <c r="AN67" s="902"/>
      <c r="AO67" s="902"/>
      <c r="AP67" s="903"/>
      <c r="AQ67" s="916" t="s">
        <v>142</v>
      </c>
      <c r="AR67" s="917"/>
      <c r="AS67" s="918"/>
      <c r="AT67" s="486"/>
    </row>
    <row r="68" spans="2:46" x14ac:dyDescent="0.15">
      <c r="B68" s="1176"/>
      <c r="C68" s="1177"/>
      <c r="D68" s="1182"/>
      <c r="E68" s="1183"/>
      <c r="F68" s="1183"/>
      <c r="G68" s="1183"/>
      <c r="H68" s="1183"/>
      <c r="I68" s="1183"/>
      <c r="J68" s="1184"/>
      <c r="K68" s="894" t="s">
        <v>143</v>
      </c>
      <c r="L68" s="895"/>
      <c r="M68" s="895"/>
      <c r="N68" s="895"/>
      <c r="O68" s="895"/>
      <c r="P68" s="896"/>
      <c r="Q68" s="900" t="s">
        <v>720</v>
      </c>
      <c r="R68" s="900"/>
      <c r="S68" s="900"/>
      <c r="T68" s="900"/>
      <c r="U68" s="900"/>
      <c r="V68" s="900"/>
      <c r="W68" s="900"/>
      <c r="X68" s="919"/>
      <c r="Y68" s="894" t="s">
        <v>143</v>
      </c>
      <c r="Z68" s="895"/>
      <c r="AA68" s="895"/>
      <c r="AB68" s="895"/>
      <c r="AC68" s="895"/>
      <c r="AD68" s="895"/>
      <c r="AE68" s="896"/>
      <c r="AF68" s="900" t="s">
        <v>144</v>
      </c>
      <c r="AG68" s="900"/>
      <c r="AH68" s="900"/>
      <c r="AI68" s="900"/>
      <c r="AJ68" s="900"/>
      <c r="AK68" s="900"/>
      <c r="AL68" s="919"/>
      <c r="AM68" s="920"/>
      <c r="AN68" s="921"/>
      <c r="AO68" s="921"/>
      <c r="AP68" s="922"/>
      <c r="AQ68" s="923"/>
      <c r="AR68" s="924"/>
      <c r="AS68" s="925"/>
      <c r="AT68" s="449"/>
    </row>
    <row r="69" spans="2:46" x14ac:dyDescent="0.15">
      <c r="B69" s="1176"/>
      <c r="C69" s="1177"/>
      <c r="D69" s="1118"/>
      <c r="E69" s="1119"/>
      <c r="F69" s="1119"/>
      <c r="G69" s="1119"/>
      <c r="H69" s="1119"/>
      <c r="I69" s="1119"/>
      <c r="J69" s="1185"/>
      <c r="K69" s="881" t="s">
        <v>145</v>
      </c>
      <c r="L69" s="882"/>
      <c r="M69" s="882"/>
      <c r="N69" s="882"/>
      <c r="O69" s="882"/>
      <c r="P69" s="883"/>
      <c r="Q69" s="898" t="s">
        <v>143</v>
      </c>
      <c r="R69" s="898"/>
      <c r="S69" s="898"/>
      <c r="T69" s="898"/>
      <c r="U69" s="898"/>
      <c r="V69" s="898"/>
      <c r="W69" s="898"/>
      <c r="X69" s="899"/>
      <c r="Y69" s="881" t="s">
        <v>146</v>
      </c>
      <c r="Z69" s="882"/>
      <c r="AA69" s="882"/>
      <c r="AB69" s="882"/>
      <c r="AC69" s="882"/>
      <c r="AD69" s="882"/>
      <c r="AE69" s="883"/>
      <c r="AF69" s="898" t="s">
        <v>143</v>
      </c>
      <c r="AG69" s="898"/>
      <c r="AH69" s="898"/>
      <c r="AI69" s="898"/>
      <c r="AJ69" s="898"/>
      <c r="AK69" s="898"/>
      <c r="AL69" s="899"/>
      <c r="AM69" s="937" t="s">
        <v>147</v>
      </c>
      <c r="AN69" s="938"/>
      <c r="AO69" s="938"/>
      <c r="AP69" s="939"/>
      <c r="AQ69" s="937" t="s">
        <v>721</v>
      </c>
      <c r="AR69" s="938"/>
      <c r="AS69" s="939"/>
      <c r="AT69" s="449"/>
    </row>
    <row r="70" spans="2:46" ht="16.5" customHeight="1" x14ac:dyDescent="0.15">
      <c r="B70" s="1176"/>
      <c r="C70" s="1177"/>
      <c r="D70" s="1186"/>
      <c r="E70" s="1187"/>
      <c r="F70" s="1187"/>
      <c r="G70" s="1187"/>
      <c r="H70" s="1187"/>
      <c r="I70" s="1187"/>
      <c r="J70" s="1187"/>
      <c r="K70" s="908" t="s">
        <v>292</v>
      </c>
      <c r="L70" s="909"/>
      <c r="M70" s="909"/>
      <c r="N70" s="909"/>
      <c r="O70" s="909"/>
      <c r="P70" s="910"/>
      <c r="Q70" s="908" t="s">
        <v>292</v>
      </c>
      <c r="R70" s="909"/>
      <c r="S70" s="909"/>
      <c r="T70" s="909"/>
      <c r="U70" s="909"/>
      <c r="V70" s="909"/>
      <c r="W70" s="909"/>
      <c r="X70" s="910"/>
      <c r="Y70" s="908" t="s">
        <v>292</v>
      </c>
      <c r="Z70" s="911"/>
      <c r="AA70" s="911"/>
      <c r="AB70" s="911"/>
      <c r="AC70" s="911"/>
      <c r="AD70" s="911"/>
      <c r="AE70" s="912"/>
      <c r="AF70" s="908" t="s">
        <v>292</v>
      </c>
      <c r="AG70" s="909"/>
      <c r="AH70" s="909"/>
      <c r="AI70" s="909"/>
      <c r="AJ70" s="909"/>
      <c r="AK70" s="909"/>
      <c r="AL70" s="910"/>
      <c r="AM70" s="913"/>
      <c r="AN70" s="914"/>
      <c r="AO70" s="914"/>
      <c r="AP70" s="915"/>
      <c r="AQ70" s="926"/>
      <c r="AR70" s="927"/>
      <c r="AS70" s="928"/>
      <c r="AT70" s="449"/>
    </row>
    <row r="71" spans="2:46" ht="16.5" customHeight="1" thickBot="1" x14ac:dyDescent="0.2">
      <c r="B71" s="1176"/>
      <c r="C71" s="1177"/>
      <c r="D71" s="1188"/>
      <c r="E71" s="1189"/>
      <c r="F71" s="1189"/>
      <c r="G71" s="1189"/>
      <c r="H71" s="1189"/>
      <c r="I71" s="1189"/>
      <c r="J71" s="1189"/>
      <c r="K71" s="929" t="s">
        <v>293</v>
      </c>
      <c r="L71" s="930"/>
      <c r="M71" s="930"/>
      <c r="N71" s="930"/>
      <c r="O71" s="930"/>
      <c r="P71" s="931"/>
      <c r="Q71" s="929" t="s">
        <v>293</v>
      </c>
      <c r="R71" s="930"/>
      <c r="S71" s="930"/>
      <c r="T71" s="930"/>
      <c r="U71" s="930"/>
      <c r="V71" s="930"/>
      <c r="W71" s="930"/>
      <c r="X71" s="931"/>
      <c r="Y71" s="929" t="s">
        <v>293</v>
      </c>
      <c r="Z71" s="932"/>
      <c r="AA71" s="932"/>
      <c r="AB71" s="932"/>
      <c r="AC71" s="932"/>
      <c r="AD71" s="932"/>
      <c r="AE71" s="933"/>
      <c r="AF71" s="929" t="s">
        <v>293</v>
      </c>
      <c r="AG71" s="930"/>
      <c r="AH71" s="930"/>
      <c r="AI71" s="930"/>
      <c r="AJ71" s="930"/>
      <c r="AK71" s="930"/>
      <c r="AL71" s="931"/>
      <c r="AM71" s="934" t="s">
        <v>294</v>
      </c>
      <c r="AN71" s="935"/>
      <c r="AO71" s="935"/>
      <c r="AP71" s="936"/>
      <c r="AQ71" s="934" t="s">
        <v>294</v>
      </c>
      <c r="AR71" s="935"/>
      <c r="AS71" s="936"/>
      <c r="AT71" s="449"/>
    </row>
    <row r="72" spans="2:46" ht="16.5" customHeight="1" thickTop="1" x14ac:dyDescent="0.15">
      <c r="B72" s="1176"/>
      <c r="C72" s="1177"/>
      <c r="D72" s="1182" t="s">
        <v>111</v>
      </c>
      <c r="E72" s="1183"/>
      <c r="F72" s="1183"/>
      <c r="G72" s="1183"/>
      <c r="H72" s="1183"/>
      <c r="I72" s="1183"/>
      <c r="J72" s="1183"/>
      <c r="K72" s="908" t="s">
        <v>292</v>
      </c>
      <c r="L72" s="909"/>
      <c r="M72" s="909"/>
      <c r="N72" s="909"/>
      <c r="O72" s="909"/>
      <c r="P72" s="910"/>
      <c r="Q72" s="908" t="s">
        <v>292</v>
      </c>
      <c r="R72" s="909"/>
      <c r="S72" s="909"/>
      <c r="T72" s="909"/>
      <c r="U72" s="909"/>
      <c r="V72" s="909"/>
      <c r="W72" s="909"/>
      <c r="X72" s="910"/>
      <c r="Y72" s="952" t="s">
        <v>292</v>
      </c>
      <c r="Z72" s="953"/>
      <c r="AA72" s="953"/>
      <c r="AB72" s="953"/>
      <c r="AC72" s="953"/>
      <c r="AD72" s="953"/>
      <c r="AE72" s="954"/>
      <c r="AF72" s="908" t="s">
        <v>292</v>
      </c>
      <c r="AG72" s="909"/>
      <c r="AH72" s="909"/>
      <c r="AI72" s="909"/>
      <c r="AJ72" s="909"/>
      <c r="AK72" s="909"/>
      <c r="AL72" s="910"/>
      <c r="AM72" s="955"/>
      <c r="AN72" s="942"/>
      <c r="AO72" s="942"/>
      <c r="AP72" s="943"/>
      <c r="AQ72" s="942"/>
      <c r="AR72" s="942"/>
      <c r="AS72" s="943"/>
      <c r="AT72" s="449"/>
    </row>
    <row r="73" spans="2:46" ht="16.5" customHeight="1" x14ac:dyDescent="0.15">
      <c r="B73" s="1178"/>
      <c r="C73" s="1179"/>
      <c r="D73" s="1118"/>
      <c r="E73" s="1119"/>
      <c r="F73" s="1119"/>
      <c r="G73" s="1119"/>
      <c r="H73" s="1119"/>
      <c r="I73" s="1119"/>
      <c r="J73" s="1119"/>
      <c r="K73" s="944" t="s">
        <v>293</v>
      </c>
      <c r="L73" s="945"/>
      <c r="M73" s="945"/>
      <c r="N73" s="945"/>
      <c r="O73" s="945"/>
      <c r="P73" s="946"/>
      <c r="Q73" s="944" t="s">
        <v>293</v>
      </c>
      <c r="R73" s="945"/>
      <c r="S73" s="945"/>
      <c r="T73" s="945"/>
      <c r="U73" s="945"/>
      <c r="V73" s="945"/>
      <c r="W73" s="945"/>
      <c r="X73" s="946"/>
      <c r="Y73" s="944" t="s">
        <v>293</v>
      </c>
      <c r="Z73" s="947"/>
      <c r="AA73" s="947"/>
      <c r="AB73" s="947"/>
      <c r="AC73" s="947"/>
      <c r="AD73" s="947"/>
      <c r="AE73" s="948"/>
      <c r="AF73" s="944" t="s">
        <v>293</v>
      </c>
      <c r="AG73" s="945"/>
      <c r="AH73" s="945"/>
      <c r="AI73" s="945"/>
      <c r="AJ73" s="945"/>
      <c r="AK73" s="945"/>
      <c r="AL73" s="946"/>
      <c r="AM73" s="949" t="s">
        <v>294</v>
      </c>
      <c r="AN73" s="950"/>
      <c r="AO73" s="950"/>
      <c r="AP73" s="951"/>
      <c r="AQ73" s="950" t="s">
        <v>294</v>
      </c>
      <c r="AR73" s="950"/>
      <c r="AS73" s="951"/>
      <c r="AT73" s="449"/>
    </row>
    <row r="74" spans="2:46" ht="16.5" customHeight="1" x14ac:dyDescent="0.15">
      <c r="B74" s="1200" t="s">
        <v>150</v>
      </c>
      <c r="C74" s="1201"/>
      <c r="D74" s="1202"/>
      <c r="E74" s="1209" t="s">
        <v>151</v>
      </c>
      <c r="F74" s="1210"/>
      <c r="G74" s="1215" t="s">
        <v>152</v>
      </c>
      <c r="H74" s="1215"/>
      <c r="I74" s="1215"/>
      <c r="J74" s="1215"/>
      <c r="K74" s="1215"/>
      <c r="L74" s="1215"/>
      <c r="M74" s="1215"/>
      <c r="N74" s="1215"/>
      <c r="O74" s="1215"/>
      <c r="P74" s="1215" t="s">
        <v>328</v>
      </c>
      <c r="Q74" s="1215"/>
      <c r="R74" s="1215"/>
      <c r="S74" s="1215"/>
      <c r="T74" s="1215"/>
      <c r="U74" s="1216" t="s">
        <v>158</v>
      </c>
      <c r="V74" s="1217"/>
      <c r="W74" s="1217"/>
      <c r="X74" s="1217"/>
      <c r="Y74" s="1218"/>
      <c r="Z74" s="1216" t="s">
        <v>159</v>
      </c>
      <c r="AA74" s="1217"/>
      <c r="AB74" s="1217"/>
      <c r="AC74" s="1217"/>
      <c r="AD74" s="1218"/>
      <c r="AE74" s="1216" t="s">
        <v>160</v>
      </c>
      <c r="AF74" s="1217"/>
      <c r="AG74" s="1217"/>
      <c r="AH74" s="1217"/>
      <c r="AI74" s="1218"/>
      <c r="AJ74" s="1216" t="s">
        <v>161</v>
      </c>
      <c r="AK74" s="1217"/>
      <c r="AL74" s="1217"/>
      <c r="AM74" s="1217"/>
      <c r="AN74" s="1218"/>
      <c r="AO74" s="1216" t="s">
        <v>162</v>
      </c>
      <c r="AP74" s="1217"/>
      <c r="AQ74" s="1217"/>
      <c r="AR74" s="1217"/>
      <c r="AS74" s="1218"/>
      <c r="AT74" s="1190"/>
    </row>
    <row r="75" spans="2:46" ht="16.5" customHeight="1" x14ac:dyDescent="0.15">
      <c r="B75" s="1203"/>
      <c r="C75" s="1204"/>
      <c r="D75" s="1205"/>
      <c r="E75" s="1211"/>
      <c r="F75" s="1212"/>
      <c r="G75" s="1193" t="s">
        <v>153</v>
      </c>
      <c r="H75" s="1193"/>
      <c r="I75" s="1193"/>
      <c r="J75" s="1193"/>
      <c r="K75" s="1193"/>
      <c r="L75" s="1193"/>
      <c r="M75" s="1193"/>
      <c r="N75" s="1193"/>
      <c r="O75" s="1193"/>
      <c r="P75" s="1194"/>
      <c r="Q75" s="1195"/>
      <c r="R75" s="1195"/>
      <c r="S75" s="1195"/>
      <c r="T75" s="1196"/>
      <c r="U75" s="1197" t="s">
        <v>369</v>
      </c>
      <c r="V75" s="1198"/>
      <c r="W75" s="1198"/>
      <c r="X75" s="1198"/>
      <c r="Y75" s="1199"/>
      <c r="Z75" s="1197" t="s">
        <v>369</v>
      </c>
      <c r="AA75" s="1198"/>
      <c r="AB75" s="1198"/>
      <c r="AC75" s="1198"/>
      <c r="AD75" s="1199"/>
      <c r="AE75" s="1197" t="s">
        <v>369</v>
      </c>
      <c r="AF75" s="1198"/>
      <c r="AG75" s="1198"/>
      <c r="AH75" s="1198"/>
      <c r="AI75" s="1199"/>
      <c r="AJ75" s="1197" t="s">
        <v>369</v>
      </c>
      <c r="AK75" s="1198"/>
      <c r="AL75" s="1198"/>
      <c r="AM75" s="1198"/>
      <c r="AN75" s="1199"/>
      <c r="AO75" s="1197" t="s">
        <v>369</v>
      </c>
      <c r="AP75" s="1198"/>
      <c r="AQ75" s="1198"/>
      <c r="AR75" s="1198"/>
      <c r="AS75" s="1199"/>
      <c r="AT75" s="1191"/>
    </row>
    <row r="76" spans="2:46" ht="16.5" customHeight="1" x14ac:dyDescent="0.15">
      <c r="B76" s="1203"/>
      <c r="C76" s="1204"/>
      <c r="D76" s="1205"/>
      <c r="E76" s="1211"/>
      <c r="F76" s="1212"/>
      <c r="G76" s="1215" t="s">
        <v>155</v>
      </c>
      <c r="H76" s="1215"/>
      <c r="I76" s="1215"/>
      <c r="J76" s="1215"/>
      <c r="K76" s="1215"/>
      <c r="L76" s="1215"/>
      <c r="M76" s="1215"/>
      <c r="N76" s="1215"/>
      <c r="O76" s="1215"/>
      <c r="P76" s="1222"/>
      <c r="Q76" s="1223"/>
      <c r="R76" s="1223"/>
      <c r="S76" s="1223"/>
      <c r="T76" s="1224"/>
      <c r="U76" s="1197" t="s">
        <v>369</v>
      </c>
      <c r="V76" s="1198"/>
      <c r="W76" s="1198"/>
      <c r="X76" s="1198"/>
      <c r="Y76" s="1199"/>
      <c r="Z76" s="1197" t="s">
        <v>369</v>
      </c>
      <c r="AA76" s="1198"/>
      <c r="AB76" s="1198"/>
      <c r="AC76" s="1198"/>
      <c r="AD76" s="1199"/>
      <c r="AE76" s="1197" t="s">
        <v>369</v>
      </c>
      <c r="AF76" s="1198"/>
      <c r="AG76" s="1198"/>
      <c r="AH76" s="1198"/>
      <c r="AI76" s="1199"/>
      <c r="AJ76" s="1197" t="s">
        <v>369</v>
      </c>
      <c r="AK76" s="1198"/>
      <c r="AL76" s="1198"/>
      <c r="AM76" s="1198"/>
      <c r="AN76" s="1199"/>
      <c r="AO76" s="1197" t="s">
        <v>369</v>
      </c>
      <c r="AP76" s="1198"/>
      <c r="AQ76" s="1198"/>
      <c r="AR76" s="1198"/>
      <c r="AS76" s="1199"/>
      <c r="AT76" s="1191"/>
    </row>
    <row r="77" spans="2:46" ht="16.5" customHeight="1" x14ac:dyDescent="0.15">
      <c r="B77" s="1203"/>
      <c r="C77" s="1204"/>
      <c r="D77" s="1205"/>
      <c r="E77" s="1211"/>
      <c r="F77" s="1212"/>
      <c r="G77" s="1215" t="s">
        <v>154</v>
      </c>
      <c r="H77" s="1215"/>
      <c r="I77" s="1215"/>
      <c r="J77" s="1215"/>
      <c r="K77" s="1215"/>
      <c r="L77" s="1215"/>
      <c r="M77" s="1215"/>
      <c r="N77" s="1215"/>
      <c r="O77" s="1215"/>
      <c r="P77" s="1219" t="s">
        <v>369</v>
      </c>
      <c r="Q77" s="1220"/>
      <c r="R77" s="1220"/>
      <c r="S77" s="1220"/>
      <c r="T77" s="1221"/>
      <c r="U77" s="1197" t="s">
        <v>369</v>
      </c>
      <c r="V77" s="1198"/>
      <c r="W77" s="1198"/>
      <c r="X77" s="1198"/>
      <c r="Y77" s="1199"/>
      <c r="Z77" s="1197" t="s">
        <v>369</v>
      </c>
      <c r="AA77" s="1198"/>
      <c r="AB77" s="1198"/>
      <c r="AC77" s="1198"/>
      <c r="AD77" s="1199"/>
      <c r="AE77" s="1197" t="s">
        <v>369</v>
      </c>
      <c r="AF77" s="1198"/>
      <c r="AG77" s="1198"/>
      <c r="AH77" s="1198"/>
      <c r="AI77" s="1199"/>
      <c r="AJ77" s="1197" t="s">
        <v>369</v>
      </c>
      <c r="AK77" s="1198"/>
      <c r="AL77" s="1198"/>
      <c r="AM77" s="1198"/>
      <c r="AN77" s="1199"/>
      <c r="AO77" s="1197" t="s">
        <v>369</v>
      </c>
      <c r="AP77" s="1198"/>
      <c r="AQ77" s="1198"/>
      <c r="AR77" s="1198"/>
      <c r="AS77" s="1199"/>
      <c r="AT77" s="1191"/>
    </row>
    <row r="78" spans="2:46" ht="16.5" customHeight="1" x14ac:dyDescent="0.15">
      <c r="B78" s="1203"/>
      <c r="C78" s="1204"/>
      <c r="D78" s="1205"/>
      <c r="E78" s="1213"/>
      <c r="F78" s="1214"/>
      <c r="G78" s="1215" t="s">
        <v>156</v>
      </c>
      <c r="H78" s="1215"/>
      <c r="I78" s="1215"/>
      <c r="J78" s="1215"/>
      <c r="K78" s="1215"/>
      <c r="L78" s="1215"/>
      <c r="M78" s="1215"/>
      <c r="N78" s="1215"/>
      <c r="O78" s="1215"/>
      <c r="P78" s="1219" t="s">
        <v>369</v>
      </c>
      <c r="Q78" s="1220"/>
      <c r="R78" s="1220"/>
      <c r="S78" s="1220"/>
      <c r="T78" s="1221"/>
      <c r="U78" s="1219" t="s">
        <v>369</v>
      </c>
      <c r="V78" s="1220"/>
      <c r="W78" s="1220"/>
      <c r="X78" s="1220"/>
      <c r="Y78" s="1221"/>
      <c r="Z78" s="1219" t="s">
        <v>369</v>
      </c>
      <c r="AA78" s="1220"/>
      <c r="AB78" s="1220"/>
      <c r="AC78" s="1220"/>
      <c r="AD78" s="1221"/>
      <c r="AE78" s="1219" t="s">
        <v>369</v>
      </c>
      <c r="AF78" s="1220"/>
      <c r="AG78" s="1220"/>
      <c r="AH78" s="1220"/>
      <c r="AI78" s="1221"/>
      <c r="AJ78" s="1219" t="s">
        <v>369</v>
      </c>
      <c r="AK78" s="1220"/>
      <c r="AL78" s="1220"/>
      <c r="AM78" s="1220"/>
      <c r="AN78" s="1221"/>
      <c r="AO78" s="1219" t="s">
        <v>369</v>
      </c>
      <c r="AP78" s="1220"/>
      <c r="AQ78" s="1220"/>
      <c r="AR78" s="1220"/>
      <c r="AS78" s="1221"/>
      <c r="AT78" s="1191"/>
    </row>
    <row r="79" spans="2:46" ht="16.5" customHeight="1" x14ac:dyDescent="0.15">
      <c r="B79" s="1203"/>
      <c r="C79" s="1204"/>
      <c r="D79" s="1205"/>
      <c r="E79" s="1209" t="s">
        <v>157</v>
      </c>
      <c r="F79" s="1239"/>
      <c r="G79" s="1239"/>
      <c r="H79" s="1239"/>
      <c r="I79" s="1239"/>
      <c r="J79" s="1239"/>
      <c r="K79" s="1239"/>
      <c r="L79" s="1239"/>
      <c r="M79" s="1239"/>
      <c r="N79" s="1239"/>
      <c r="O79" s="1239"/>
      <c r="P79" s="1239"/>
      <c r="Q79" s="1239"/>
      <c r="R79" s="1239"/>
      <c r="S79" s="1239"/>
      <c r="T79" s="1210"/>
      <c r="U79" s="1216" t="s">
        <v>158</v>
      </c>
      <c r="V79" s="1217"/>
      <c r="W79" s="1217"/>
      <c r="X79" s="1217"/>
      <c r="Y79" s="1218"/>
      <c r="Z79" s="1216" t="s">
        <v>159</v>
      </c>
      <c r="AA79" s="1217"/>
      <c r="AB79" s="1217"/>
      <c r="AC79" s="1217"/>
      <c r="AD79" s="1218"/>
      <c r="AE79" s="1216" t="s">
        <v>160</v>
      </c>
      <c r="AF79" s="1217"/>
      <c r="AG79" s="1217"/>
      <c r="AH79" s="1217"/>
      <c r="AI79" s="1218"/>
      <c r="AJ79" s="1216" t="s">
        <v>161</v>
      </c>
      <c r="AK79" s="1217"/>
      <c r="AL79" s="1217"/>
      <c r="AM79" s="1217"/>
      <c r="AN79" s="1218"/>
      <c r="AO79" s="1216" t="s">
        <v>162</v>
      </c>
      <c r="AP79" s="1217"/>
      <c r="AQ79" s="1217"/>
      <c r="AR79" s="1217"/>
      <c r="AS79" s="1218"/>
      <c r="AT79" s="1191"/>
    </row>
    <row r="80" spans="2:46" ht="16.5" customHeight="1" x14ac:dyDescent="0.15">
      <c r="B80" s="1203"/>
      <c r="C80" s="1204"/>
      <c r="D80" s="1205"/>
      <c r="E80" s="1213"/>
      <c r="F80" s="1240"/>
      <c r="G80" s="1240"/>
      <c r="H80" s="1240"/>
      <c r="I80" s="1240"/>
      <c r="J80" s="1240"/>
      <c r="K80" s="1240"/>
      <c r="L80" s="1240"/>
      <c r="M80" s="1240"/>
      <c r="N80" s="1240"/>
      <c r="O80" s="1240"/>
      <c r="P80" s="1240"/>
      <c r="Q80" s="1240"/>
      <c r="R80" s="1240"/>
      <c r="S80" s="1240"/>
      <c r="T80" s="1214"/>
      <c r="U80" s="1219" t="s">
        <v>295</v>
      </c>
      <c r="V80" s="1225"/>
      <c r="W80" s="1225"/>
      <c r="X80" s="1225"/>
      <c r="Y80" s="1226"/>
      <c r="Z80" s="1219" t="s">
        <v>86</v>
      </c>
      <c r="AA80" s="1225"/>
      <c r="AB80" s="1225"/>
      <c r="AC80" s="1225"/>
      <c r="AD80" s="1226"/>
      <c r="AE80" s="1219" t="s">
        <v>295</v>
      </c>
      <c r="AF80" s="1225"/>
      <c r="AG80" s="1225"/>
      <c r="AH80" s="1225"/>
      <c r="AI80" s="1226"/>
      <c r="AJ80" s="1219" t="s">
        <v>86</v>
      </c>
      <c r="AK80" s="1225"/>
      <c r="AL80" s="1225"/>
      <c r="AM80" s="1225"/>
      <c r="AN80" s="1226"/>
      <c r="AO80" s="1219" t="s">
        <v>295</v>
      </c>
      <c r="AP80" s="1225"/>
      <c r="AQ80" s="1225"/>
      <c r="AR80" s="1225"/>
      <c r="AS80" s="1226"/>
      <c r="AT80" s="1191"/>
    </row>
    <row r="81" spans="2:46" ht="16.5" customHeight="1" x14ac:dyDescent="0.15">
      <c r="B81" s="1206"/>
      <c r="C81" s="1207"/>
      <c r="D81" s="1208"/>
      <c r="E81" s="1216" t="s">
        <v>164</v>
      </c>
      <c r="F81" s="1217"/>
      <c r="G81" s="1217"/>
      <c r="H81" s="1217"/>
      <c r="I81" s="1217"/>
      <c r="J81" s="1217"/>
      <c r="K81" s="1217"/>
      <c r="L81" s="1217"/>
      <c r="M81" s="1217"/>
      <c r="N81" s="1217"/>
      <c r="O81" s="1217"/>
      <c r="P81" s="1217"/>
      <c r="Q81" s="1218"/>
      <c r="R81" s="1217"/>
      <c r="S81" s="1217"/>
      <c r="T81" s="1217"/>
      <c r="U81" s="1217"/>
      <c r="V81" s="1217"/>
      <c r="W81" s="1217"/>
      <c r="X81" s="1217"/>
      <c r="Y81" s="1217"/>
      <c r="Z81" s="1217"/>
      <c r="AA81" s="1217"/>
      <c r="AB81" s="1217"/>
      <c r="AC81" s="1217"/>
      <c r="AD81" s="1217"/>
      <c r="AE81" s="1217"/>
      <c r="AF81" s="1217"/>
      <c r="AG81" s="1217"/>
      <c r="AH81" s="1217"/>
      <c r="AI81" s="1217"/>
      <c r="AJ81" s="1217"/>
      <c r="AK81" s="1217"/>
      <c r="AL81" s="1217"/>
      <c r="AM81" s="1217"/>
      <c r="AN81" s="1217"/>
      <c r="AO81" s="1217"/>
      <c r="AP81" s="1217"/>
      <c r="AQ81" s="1217"/>
      <c r="AR81" s="1217"/>
      <c r="AS81" s="1218"/>
      <c r="AT81" s="1192"/>
    </row>
    <row r="82" spans="2:46" s="87" customFormat="1" ht="16.5" customHeight="1" x14ac:dyDescent="0.15">
      <c r="B82" s="1164" t="s">
        <v>165</v>
      </c>
      <c r="C82" s="1227"/>
      <c r="D82" s="1229" t="s">
        <v>726</v>
      </c>
      <c r="E82" s="1229"/>
      <c r="F82" s="1229"/>
      <c r="G82" s="1229"/>
      <c r="H82" s="1229"/>
      <c r="I82" s="1229"/>
      <c r="J82" s="1229"/>
      <c r="K82" s="1229"/>
      <c r="L82" s="1230"/>
      <c r="M82" s="1231"/>
      <c r="N82" s="1231"/>
      <c r="O82" s="1231"/>
      <c r="P82" s="1231"/>
      <c r="Q82" s="1231"/>
      <c r="R82" s="1231"/>
      <c r="S82" s="1231"/>
      <c r="T82" s="1231"/>
      <c r="U82" s="1231"/>
      <c r="V82" s="1231"/>
      <c r="W82" s="1231"/>
      <c r="X82" s="1231"/>
      <c r="Y82" s="1231"/>
      <c r="Z82" s="1231"/>
      <c r="AA82" s="1231"/>
      <c r="AB82" s="1231"/>
      <c r="AC82" s="1231"/>
      <c r="AD82" s="1231"/>
      <c r="AE82" s="1231"/>
      <c r="AF82" s="1231"/>
      <c r="AG82" s="1231"/>
      <c r="AH82" s="1231"/>
      <c r="AI82" s="1231"/>
      <c r="AJ82" s="1231"/>
      <c r="AK82" s="1231"/>
      <c r="AL82" s="1231"/>
      <c r="AM82" s="1231"/>
      <c r="AN82" s="1231"/>
      <c r="AO82" s="1231"/>
      <c r="AP82" s="1231"/>
      <c r="AQ82" s="1231"/>
      <c r="AR82" s="1231"/>
      <c r="AS82" s="1232"/>
      <c r="AT82" s="1190"/>
    </row>
    <row r="83" spans="2:46" ht="24" customHeight="1" x14ac:dyDescent="0.15">
      <c r="B83" s="1176"/>
      <c r="C83" s="1228"/>
      <c r="D83" s="1241" t="s">
        <v>166</v>
      </c>
      <c r="E83" s="1229"/>
      <c r="F83" s="1229"/>
      <c r="G83" s="1229"/>
      <c r="H83" s="1229"/>
      <c r="I83" s="1229"/>
      <c r="J83" s="1229"/>
      <c r="K83" s="1242"/>
      <c r="L83" s="1158" t="s">
        <v>100</v>
      </c>
      <c r="M83" s="1243"/>
      <c r="N83" s="1244" t="s">
        <v>101</v>
      </c>
      <c r="O83" s="1244"/>
      <c r="P83" s="1244"/>
      <c r="Q83" s="1244" t="s">
        <v>102</v>
      </c>
      <c r="R83" s="1244"/>
      <c r="S83" s="1244"/>
      <c r="T83" s="1244"/>
      <c r="U83" s="1244" t="s">
        <v>103</v>
      </c>
      <c r="V83" s="1244"/>
      <c r="W83" s="1244"/>
      <c r="X83" s="1244"/>
      <c r="Y83" s="1158" t="s">
        <v>104</v>
      </c>
      <c r="Z83" s="1159"/>
      <c r="AA83" s="1159"/>
      <c r="AB83" s="1159"/>
      <c r="AC83" s="1159"/>
      <c r="AD83" s="1159"/>
      <c r="AE83" s="1243"/>
      <c r="AF83" s="1245" t="s">
        <v>727</v>
      </c>
      <c r="AG83" s="1245"/>
      <c r="AH83" s="1245"/>
      <c r="AI83" s="1245"/>
      <c r="AJ83" s="1159" t="s">
        <v>167</v>
      </c>
      <c r="AK83" s="1159"/>
      <c r="AL83" s="1159"/>
      <c r="AM83" s="1127" t="s">
        <v>106</v>
      </c>
      <c r="AN83" s="1128"/>
      <c r="AO83" s="1128"/>
      <c r="AP83" s="1128"/>
      <c r="AQ83" s="1128"/>
      <c r="AR83" s="1128"/>
      <c r="AS83" s="1131"/>
      <c r="AT83" s="1191"/>
    </row>
    <row r="84" spans="2:46" ht="25.5" customHeight="1" x14ac:dyDescent="0.15">
      <c r="B84" s="1176"/>
      <c r="C84" s="1228"/>
      <c r="D84" s="1233"/>
      <c r="E84" s="1234"/>
      <c r="F84" s="1234"/>
      <c r="G84" s="1234"/>
      <c r="H84" s="1234"/>
      <c r="I84" s="1234"/>
      <c r="J84" s="1234"/>
      <c r="K84" s="1235"/>
      <c r="L84" s="1236" t="s">
        <v>107</v>
      </c>
      <c r="M84" s="1237"/>
      <c r="N84" s="1236" t="s">
        <v>108</v>
      </c>
      <c r="O84" s="1236"/>
      <c r="P84" s="1237"/>
      <c r="Q84" s="1238" t="s">
        <v>109</v>
      </c>
      <c r="R84" s="1236"/>
      <c r="S84" s="1236"/>
      <c r="T84" s="1237"/>
      <c r="U84" s="1236" t="s">
        <v>108</v>
      </c>
      <c r="V84" s="1236"/>
      <c r="W84" s="1236"/>
      <c r="X84" s="1237"/>
      <c r="Y84" s="1246"/>
      <c r="Z84" s="1247"/>
      <c r="AA84" s="1247"/>
      <c r="AB84" s="1247"/>
      <c r="AC84" s="1247"/>
      <c r="AD84" s="1247"/>
      <c r="AE84" s="141"/>
      <c r="AF84" s="1248" t="s">
        <v>168</v>
      </c>
      <c r="AG84" s="1249"/>
      <c r="AH84" s="1249"/>
      <c r="AI84" s="1250"/>
      <c r="AJ84" s="1235"/>
      <c r="AK84" s="1235"/>
      <c r="AL84" s="1234"/>
      <c r="AM84" s="1233"/>
      <c r="AN84" s="1234"/>
      <c r="AO84" s="1234"/>
      <c r="AP84" s="1234"/>
      <c r="AQ84" s="1234"/>
      <c r="AR84" s="1234"/>
      <c r="AS84" s="1235"/>
      <c r="AT84" s="1191"/>
    </row>
    <row r="85" spans="2:46" ht="25.5" customHeight="1" x14ac:dyDescent="0.15">
      <c r="B85" s="1176"/>
      <c r="C85" s="1228"/>
      <c r="D85" s="1233"/>
      <c r="E85" s="1234"/>
      <c r="F85" s="1234"/>
      <c r="G85" s="1234"/>
      <c r="H85" s="1234"/>
      <c r="I85" s="1234"/>
      <c r="J85" s="1234"/>
      <c r="K85" s="1235"/>
      <c r="L85" s="1236"/>
      <c r="M85" s="1237"/>
      <c r="N85" s="1236"/>
      <c r="O85" s="1236"/>
      <c r="P85" s="1237"/>
      <c r="Q85" s="1238"/>
      <c r="R85" s="1236"/>
      <c r="S85" s="1236"/>
      <c r="T85" s="1237"/>
      <c r="U85" s="1236"/>
      <c r="V85" s="1236"/>
      <c r="W85" s="1236"/>
      <c r="X85" s="1237"/>
      <c r="Y85" s="1246"/>
      <c r="Z85" s="1247"/>
      <c r="AA85" s="1247"/>
      <c r="AB85" s="1247"/>
      <c r="AC85" s="1247"/>
      <c r="AD85" s="1247"/>
      <c r="AE85" s="141"/>
      <c r="AF85" s="1254"/>
      <c r="AG85" s="1236"/>
      <c r="AH85" s="1236"/>
      <c r="AI85" s="1237"/>
      <c r="AJ85" s="1235"/>
      <c r="AK85" s="1235"/>
      <c r="AL85" s="1234"/>
      <c r="AM85" s="1233"/>
      <c r="AN85" s="1234"/>
      <c r="AO85" s="1234"/>
      <c r="AP85" s="1234"/>
      <c r="AQ85" s="1234"/>
      <c r="AR85" s="1234"/>
      <c r="AS85" s="1235"/>
      <c r="AT85" s="1191"/>
    </row>
    <row r="86" spans="2:46" ht="25.5" customHeight="1" x14ac:dyDescent="0.15">
      <c r="B86" s="1176"/>
      <c r="C86" s="1228"/>
      <c r="D86" s="1233"/>
      <c r="E86" s="1234"/>
      <c r="F86" s="1234"/>
      <c r="G86" s="1234"/>
      <c r="H86" s="1234"/>
      <c r="I86" s="1234"/>
      <c r="J86" s="1234"/>
      <c r="K86" s="1235"/>
      <c r="L86" s="1236"/>
      <c r="M86" s="1237"/>
      <c r="N86" s="1236"/>
      <c r="O86" s="1236"/>
      <c r="P86" s="1237"/>
      <c r="Q86" s="1238"/>
      <c r="R86" s="1236"/>
      <c r="S86" s="1236"/>
      <c r="T86" s="1237"/>
      <c r="U86" s="1236"/>
      <c r="V86" s="1236"/>
      <c r="W86" s="1236"/>
      <c r="X86" s="1237"/>
      <c r="Y86" s="1246"/>
      <c r="Z86" s="1247"/>
      <c r="AA86" s="1247"/>
      <c r="AB86" s="1247"/>
      <c r="AC86" s="1247"/>
      <c r="AD86" s="1247"/>
      <c r="AE86" s="141"/>
      <c r="AF86" s="1254"/>
      <c r="AG86" s="1236"/>
      <c r="AH86" s="1236"/>
      <c r="AI86" s="1237"/>
      <c r="AJ86" s="1235"/>
      <c r="AK86" s="1235"/>
      <c r="AL86" s="1234"/>
      <c r="AM86" s="1233"/>
      <c r="AN86" s="1234"/>
      <c r="AO86" s="1234"/>
      <c r="AP86" s="1234"/>
      <c r="AQ86" s="1234"/>
      <c r="AR86" s="1234"/>
      <c r="AS86" s="1235"/>
      <c r="AT86" s="1191"/>
    </row>
    <row r="87" spans="2:46" ht="18" customHeight="1" x14ac:dyDescent="0.15">
      <c r="B87" s="1176"/>
      <c r="C87" s="1228"/>
      <c r="D87" s="1251"/>
      <c r="E87" s="1252"/>
      <c r="F87" s="1252"/>
      <c r="G87" s="1252"/>
      <c r="H87" s="1252"/>
      <c r="I87" s="1252"/>
      <c r="J87" s="1252"/>
      <c r="K87" s="1253"/>
      <c r="L87" s="1236"/>
      <c r="M87" s="1237"/>
      <c r="N87" s="1236"/>
      <c r="O87" s="1236"/>
      <c r="P87" s="1237"/>
      <c r="Q87" s="1238"/>
      <c r="R87" s="1236"/>
      <c r="S87" s="1236"/>
      <c r="T87" s="1237"/>
      <c r="U87" s="1236"/>
      <c r="V87" s="1236"/>
      <c r="W87" s="1236"/>
      <c r="X87" s="1237"/>
      <c r="Y87" s="1246"/>
      <c r="Z87" s="1247"/>
      <c r="AA87" s="1247"/>
      <c r="AB87" s="1247"/>
      <c r="AC87" s="1247"/>
      <c r="AD87" s="1247"/>
      <c r="AE87" s="141"/>
      <c r="AF87" s="1255"/>
      <c r="AG87" s="1256"/>
      <c r="AH87" s="1256"/>
      <c r="AI87" s="1257"/>
      <c r="AJ87" s="1235"/>
      <c r="AK87" s="1235"/>
      <c r="AL87" s="1234"/>
      <c r="AM87" s="1251"/>
      <c r="AN87" s="1252"/>
      <c r="AO87" s="1252"/>
      <c r="AP87" s="1252"/>
      <c r="AQ87" s="1252"/>
      <c r="AR87" s="1252"/>
      <c r="AS87" s="1253"/>
      <c r="AT87" s="1192"/>
    </row>
    <row r="88" spans="2:46" ht="24.75" customHeight="1" x14ac:dyDescent="0.15">
      <c r="B88" s="1150" t="s">
        <v>169</v>
      </c>
      <c r="C88" s="1180"/>
      <c r="D88" s="1180"/>
      <c r="E88" s="1180"/>
      <c r="F88" s="1180"/>
      <c r="G88" s="1180"/>
      <c r="H88" s="1180"/>
      <c r="I88" s="1180"/>
      <c r="J88" s="1180"/>
      <c r="K88" s="1181"/>
      <c r="L88" s="487"/>
      <c r="M88" s="487"/>
      <c r="N88" s="487"/>
      <c r="O88" s="487"/>
      <c r="P88" s="487"/>
      <c r="Q88" s="487"/>
      <c r="R88" s="487"/>
      <c r="S88" s="487"/>
      <c r="T88" s="487"/>
      <c r="U88" s="487"/>
      <c r="V88" s="487"/>
      <c r="W88" s="487"/>
      <c r="X88" s="487"/>
      <c r="Y88" s="487"/>
      <c r="Z88" s="487"/>
      <c r="AA88" s="487"/>
      <c r="AB88" s="487"/>
      <c r="AC88" s="487"/>
      <c r="AD88" s="487"/>
      <c r="AE88" s="487"/>
      <c r="AF88" s="487"/>
      <c r="AG88" s="487"/>
      <c r="AH88" s="487"/>
      <c r="AI88" s="487"/>
      <c r="AJ88" s="487"/>
      <c r="AK88" s="487"/>
      <c r="AL88" s="487"/>
      <c r="AM88" s="487"/>
      <c r="AN88" s="487"/>
      <c r="AO88" s="487"/>
      <c r="AP88" s="487"/>
      <c r="AQ88" s="487"/>
      <c r="AR88" s="487"/>
      <c r="AS88" s="22"/>
      <c r="AT88" s="1258"/>
    </row>
    <row r="89" spans="2:46" ht="24.75" customHeight="1" x14ac:dyDescent="0.15">
      <c r="B89" s="1118"/>
      <c r="C89" s="1119"/>
      <c r="D89" s="1119"/>
      <c r="E89" s="1119"/>
      <c r="F89" s="1119"/>
      <c r="G89" s="1119"/>
      <c r="H89" s="1119"/>
      <c r="I89" s="1119"/>
      <c r="J89" s="1119"/>
      <c r="K89" s="1185"/>
      <c r="L89" s="488"/>
      <c r="M89" s="488"/>
      <c r="N89" s="488"/>
      <c r="O89" s="488"/>
      <c r="P89" s="488"/>
      <c r="Q89" s="488"/>
      <c r="R89" s="488"/>
      <c r="S89" s="488"/>
      <c r="T89" s="488"/>
      <c r="U89" s="488"/>
      <c r="V89" s="488"/>
      <c r="W89" s="488"/>
      <c r="X89" s="488"/>
      <c r="Y89" s="488"/>
      <c r="Z89" s="488"/>
      <c r="AA89" s="488"/>
      <c r="AB89" s="488"/>
      <c r="AC89" s="488"/>
      <c r="AD89" s="488"/>
      <c r="AE89" s="488"/>
      <c r="AF89" s="488"/>
      <c r="AG89" s="488"/>
      <c r="AH89" s="488"/>
      <c r="AI89" s="488"/>
      <c r="AJ89" s="488"/>
      <c r="AK89" s="488"/>
      <c r="AL89" s="488"/>
      <c r="AM89" s="488"/>
      <c r="AN89" s="488"/>
      <c r="AO89" s="488"/>
      <c r="AP89" s="488"/>
      <c r="AQ89" s="488"/>
      <c r="AR89" s="488"/>
      <c r="AS89" s="30"/>
      <c r="AT89" s="1259"/>
    </row>
    <row r="90" spans="2:46" s="489" customFormat="1" ht="12" customHeight="1" x14ac:dyDescent="0.15">
      <c r="B90" s="1260" t="s">
        <v>170</v>
      </c>
      <c r="C90" s="1260"/>
      <c r="D90" s="1260"/>
      <c r="E90" s="1260"/>
      <c r="F90" s="1260"/>
      <c r="G90" s="1260"/>
      <c r="H90" s="1260"/>
      <c r="I90" s="1260"/>
      <c r="J90" s="1260"/>
      <c r="K90" s="1260"/>
      <c r="L90" s="1260"/>
      <c r="M90" s="1260"/>
      <c r="N90" s="1260"/>
      <c r="O90" s="1260"/>
      <c r="P90" s="1260"/>
      <c r="Q90" s="1260"/>
      <c r="R90" s="1260"/>
      <c r="S90" s="1260"/>
      <c r="T90" s="1260"/>
      <c r="U90" s="1260"/>
      <c r="V90" s="1260"/>
      <c r="W90" s="1260"/>
      <c r="X90" s="1260"/>
      <c r="Y90" s="1260"/>
      <c r="Z90" s="1260"/>
      <c r="AA90" s="1260"/>
      <c r="AB90" s="1260"/>
      <c r="AC90" s="1260"/>
      <c r="AD90" s="1260"/>
      <c r="AE90" s="1260"/>
      <c r="AF90" s="1260"/>
      <c r="AG90" s="1260"/>
      <c r="AH90" s="1260"/>
      <c r="AI90" s="1260"/>
      <c r="AJ90" s="1260"/>
      <c r="AK90" s="1260"/>
      <c r="AL90" s="1260"/>
      <c r="AM90" s="1260"/>
      <c r="AN90" s="1260"/>
      <c r="AO90" s="1260"/>
      <c r="AP90" s="1260"/>
      <c r="AQ90" s="1260"/>
      <c r="AR90" s="1260"/>
      <c r="AS90" s="1260"/>
      <c r="AT90" s="1260"/>
    </row>
    <row r="91" spans="2:46" s="119" customFormat="1" ht="12" customHeight="1" x14ac:dyDescent="0.15">
      <c r="B91" s="613" t="s">
        <v>748</v>
      </c>
      <c r="C91" s="613"/>
      <c r="D91" s="613"/>
      <c r="E91" s="613"/>
      <c r="F91" s="613"/>
      <c r="G91" s="613"/>
      <c r="H91" s="613"/>
      <c r="I91" s="613"/>
      <c r="J91" s="613"/>
      <c r="K91" s="613"/>
      <c r="L91" s="613"/>
      <c r="M91" s="613"/>
      <c r="N91" s="613"/>
      <c r="O91" s="613"/>
      <c r="P91" s="613"/>
      <c r="Q91" s="613"/>
      <c r="R91" s="613"/>
      <c r="S91" s="613"/>
      <c r="T91" s="613"/>
      <c r="U91" s="613"/>
      <c r="V91" s="613"/>
      <c r="W91" s="613"/>
      <c r="X91" s="613"/>
      <c r="Y91" s="613"/>
      <c r="Z91" s="613"/>
      <c r="AA91" s="613"/>
      <c r="AB91" s="613"/>
      <c r="AC91" s="613"/>
      <c r="AD91" s="613"/>
      <c r="AE91" s="613"/>
      <c r="AF91" s="613"/>
      <c r="AG91" s="613"/>
      <c r="AH91" s="613"/>
      <c r="AI91" s="613"/>
      <c r="AJ91" s="613"/>
      <c r="AK91" s="613"/>
      <c r="AL91" s="613"/>
      <c r="AM91" s="613"/>
      <c r="AN91" s="613"/>
      <c r="AO91" s="613"/>
      <c r="AP91" s="613"/>
      <c r="AQ91" s="613"/>
      <c r="AR91" s="613"/>
      <c r="AS91" s="613"/>
      <c r="AT91" s="613"/>
    </row>
    <row r="92" spans="2:46" s="119" customFormat="1" ht="12" customHeight="1" x14ac:dyDescent="0.15">
      <c r="B92" s="613" t="s">
        <v>749</v>
      </c>
      <c r="C92" s="613"/>
      <c r="D92" s="613"/>
      <c r="E92" s="613"/>
      <c r="F92" s="613"/>
      <c r="G92" s="613"/>
      <c r="H92" s="613"/>
      <c r="I92" s="613"/>
      <c r="J92" s="613"/>
      <c r="K92" s="613"/>
      <c r="L92" s="613"/>
      <c r="M92" s="613"/>
      <c r="N92" s="613"/>
      <c r="O92" s="613"/>
      <c r="P92" s="613"/>
      <c r="Q92" s="613"/>
      <c r="R92" s="613"/>
      <c r="S92" s="613"/>
      <c r="T92" s="613"/>
      <c r="U92" s="613"/>
      <c r="V92" s="613"/>
      <c r="W92" s="613"/>
      <c r="X92" s="613"/>
      <c r="Y92" s="613"/>
      <c r="Z92" s="613"/>
      <c r="AA92" s="613"/>
      <c r="AB92" s="613"/>
      <c r="AC92" s="613"/>
      <c r="AD92" s="613"/>
      <c r="AE92" s="613"/>
      <c r="AF92" s="613"/>
      <c r="AG92" s="613"/>
      <c r="AH92" s="613"/>
      <c r="AI92" s="613"/>
      <c r="AJ92" s="613"/>
      <c r="AK92" s="613"/>
      <c r="AL92" s="613"/>
      <c r="AM92" s="613"/>
      <c r="AN92" s="613"/>
      <c r="AO92" s="613"/>
      <c r="AP92" s="613"/>
      <c r="AQ92" s="613"/>
      <c r="AR92" s="613"/>
      <c r="AS92" s="613"/>
      <c r="AT92" s="613"/>
    </row>
    <row r="93" spans="2:46" s="119" customFormat="1" ht="12" customHeight="1" x14ac:dyDescent="0.15">
      <c r="B93" s="1260" t="s">
        <v>750</v>
      </c>
      <c r="C93" s="1260"/>
      <c r="D93" s="1260"/>
      <c r="E93" s="1260"/>
      <c r="F93" s="1260"/>
      <c r="G93" s="1260"/>
      <c r="H93" s="1260"/>
      <c r="I93" s="1260"/>
      <c r="J93" s="1260"/>
      <c r="K93" s="1260"/>
      <c r="L93" s="1260"/>
      <c r="M93" s="1260"/>
      <c r="N93" s="1260"/>
      <c r="O93" s="1260"/>
      <c r="P93" s="1260"/>
      <c r="Q93" s="1260"/>
      <c r="R93" s="1260"/>
      <c r="S93" s="1260"/>
      <c r="T93" s="1260"/>
      <c r="U93" s="1260"/>
      <c r="V93" s="1260"/>
      <c r="W93" s="1260"/>
      <c r="X93" s="1260"/>
      <c r="Y93" s="1260"/>
      <c r="Z93" s="1260"/>
      <c r="AA93" s="1260"/>
      <c r="AB93" s="1260"/>
      <c r="AC93" s="1260"/>
      <c r="AD93" s="1260"/>
      <c r="AE93" s="1260"/>
      <c r="AF93" s="1260"/>
      <c r="AG93" s="1260"/>
      <c r="AH93" s="1260"/>
      <c r="AI93" s="1260"/>
      <c r="AJ93" s="1260"/>
      <c r="AK93" s="1260"/>
      <c r="AL93" s="1260"/>
      <c r="AM93" s="1260"/>
      <c r="AN93" s="1260"/>
      <c r="AO93" s="1260"/>
      <c r="AP93" s="1260"/>
      <c r="AQ93" s="1260"/>
      <c r="AR93" s="1260"/>
      <c r="AS93" s="1260"/>
      <c r="AT93" s="1260"/>
    </row>
    <row r="94" spans="2:46" s="119" customFormat="1" ht="12" customHeight="1" x14ac:dyDescent="0.15">
      <c r="B94" s="613" t="s">
        <v>751</v>
      </c>
      <c r="C94" s="613"/>
      <c r="D94" s="613"/>
      <c r="E94" s="613"/>
      <c r="F94" s="613"/>
      <c r="G94" s="613"/>
      <c r="H94" s="613"/>
      <c r="I94" s="613"/>
      <c r="J94" s="613"/>
      <c r="K94" s="613"/>
      <c r="L94" s="613"/>
      <c r="M94" s="613"/>
      <c r="N94" s="613"/>
      <c r="O94" s="613"/>
      <c r="P94" s="613"/>
      <c r="Q94" s="613"/>
      <c r="R94" s="613"/>
      <c r="S94" s="613"/>
      <c r="T94" s="613"/>
      <c r="U94" s="613"/>
      <c r="V94" s="613"/>
      <c r="W94" s="613"/>
      <c r="X94" s="613"/>
      <c r="Y94" s="613"/>
      <c r="Z94" s="613"/>
      <c r="AA94" s="613"/>
      <c r="AB94" s="613"/>
      <c r="AC94" s="613"/>
      <c r="AD94" s="613"/>
      <c r="AE94" s="613"/>
      <c r="AF94" s="613"/>
      <c r="AG94" s="613"/>
      <c r="AH94" s="613"/>
      <c r="AI94" s="613"/>
      <c r="AJ94" s="613"/>
      <c r="AK94" s="613"/>
      <c r="AL94" s="613"/>
      <c r="AM94" s="613"/>
      <c r="AN94" s="613"/>
      <c r="AO94" s="613"/>
      <c r="AP94" s="613"/>
      <c r="AQ94" s="613"/>
      <c r="AR94" s="613"/>
      <c r="AS94" s="613"/>
      <c r="AT94" s="613"/>
    </row>
    <row r="95" spans="2:46" s="119" customFormat="1" ht="12" customHeight="1" x14ac:dyDescent="0.15">
      <c r="B95" s="613" t="s">
        <v>752</v>
      </c>
      <c r="C95" s="613"/>
      <c r="D95" s="613"/>
      <c r="E95" s="613"/>
      <c r="F95" s="613"/>
      <c r="G95" s="613"/>
      <c r="H95" s="613"/>
      <c r="I95" s="613"/>
      <c r="J95" s="613"/>
      <c r="K95" s="613"/>
      <c r="L95" s="613"/>
      <c r="M95" s="613"/>
      <c r="N95" s="613"/>
      <c r="O95" s="613"/>
      <c r="P95" s="613"/>
      <c r="Q95" s="613"/>
      <c r="R95" s="613"/>
      <c r="S95" s="613"/>
      <c r="T95" s="613"/>
      <c r="U95" s="613"/>
      <c r="V95" s="613"/>
      <c r="W95" s="613"/>
      <c r="X95" s="613"/>
      <c r="Y95" s="613"/>
      <c r="Z95" s="613"/>
      <c r="AA95" s="613"/>
      <c r="AB95" s="613"/>
      <c r="AC95" s="613"/>
      <c r="AD95" s="613"/>
      <c r="AE95" s="613"/>
      <c r="AF95" s="613"/>
      <c r="AG95" s="613"/>
      <c r="AH95" s="613"/>
      <c r="AI95" s="613"/>
      <c r="AJ95" s="613"/>
      <c r="AK95" s="613"/>
      <c r="AL95" s="613"/>
      <c r="AM95" s="613"/>
      <c r="AN95" s="613"/>
      <c r="AO95" s="613"/>
      <c r="AP95" s="613"/>
      <c r="AQ95" s="613"/>
      <c r="AR95" s="613"/>
      <c r="AS95" s="613"/>
      <c r="AT95" s="613"/>
    </row>
    <row r="96" spans="2:46" s="119" customFormat="1" ht="12" customHeight="1" x14ac:dyDescent="0.15">
      <c r="B96" s="613" t="s">
        <v>753</v>
      </c>
      <c r="C96" s="613"/>
      <c r="D96" s="613"/>
      <c r="E96" s="613"/>
      <c r="F96" s="613"/>
      <c r="G96" s="613"/>
      <c r="H96" s="613"/>
      <c r="I96" s="613"/>
      <c r="J96" s="613"/>
      <c r="K96" s="613"/>
      <c r="L96" s="613"/>
      <c r="M96" s="613"/>
      <c r="N96" s="613"/>
      <c r="O96" s="613"/>
      <c r="P96" s="613"/>
      <c r="Q96" s="613"/>
      <c r="R96" s="613"/>
      <c r="S96" s="613"/>
      <c r="T96" s="613"/>
      <c r="U96" s="613"/>
      <c r="V96" s="613"/>
      <c r="W96" s="613"/>
      <c r="X96" s="613"/>
      <c r="Y96" s="613"/>
      <c r="Z96" s="613"/>
      <c r="AA96" s="613"/>
      <c r="AB96" s="613"/>
      <c r="AC96" s="613"/>
      <c r="AD96" s="613"/>
      <c r="AE96" s="613"/>
      <c r="AF96" s="613"/>
      <c r="AG96" s="613"/>
      <c r="AH96" s="613"/>
      <c r="AI96" s="613"/>
      <c r="AJ96" s="613"/>
      <c r="AK96" s="613"/>
      <c r="AL96" s="613"/>
      <c r="AM96" s="613"/>
      <c r="AN96" s="613"/>
      <c r="AO96" s="613"/>
      <c r="AP96" s="613"/>
      <c r="AQ96" s="613"/>
      <c r="AR96" s="613"/>
      <c r="AS96" s="613"/>
      <c r="AT96" s="613"/>
    </row>
    <row r="97" spans="2:46" s="119" customFormat="1" ht="12" customHeight="1" x14ac:dyDescent="0.15">
      <c r="B97" s="1000" t="s">
        <v>754</v>
      </c>
      <c r="C97" s="1000"/>
      <c r="D97" s="1000"/>
      <c r="E97" s="1000"/>
      <c r="F97" s="1000"/>
      <c r="G97" s="1000"/>
      <c r="H97" s="1000"/>
      <c r="I97" s="1000"/>
      <c r="J97" s="1000"/>
      <c r="K97" s="1000"/>
      <c r="L97" s="1000"/>
      <c r="M97" s="1000"/>
      <c r="N97" s="1000"/>
      <c r="O97" s="1000"/>
      <c r="P97" s="1000"/>
      <c r="Q97" s="1000"/>
      <c r="R97" s="1000"/>
      <c r="S97" s="1000"/>
      <c r="T97" s="1000"/>
      <c r="U97" s="1000"/>
      <c r="V97" s="1000"/>
      <c r="W97" s="1000"/>
      <c r="X97" s="1000"/>
      <c r="Y97" s="1000"/>
      <c r="Z97" s="1000"/>
      <c r="AA97" s="1000"/>
      <c r="AB97" s="1000"/>
      <c r="AC97" s="1000"/>
      <c r="AD97" s="1000"/>
      <c r="AE97" s="1000"/>
      <c r="AF97" s="1000"/>
      <c r="AG97" s="1000"/>
      <c r="AH97" s="1000"/>
      <c r="AI97" s="1000"/>
      <c r="AJ97" s="1000"/>
      <c r="AK97" s="1000"/>
      <c r="AL97" s="1000"/>
      <c r="AM97" s="1000"/>
      <c r="AN97" s="1000"/>
      <c r="AO97" s="1000"/>
      <c r="AP97" s="1000"/>
      <c r="AQ97" s="1000"/>
      <c r="AR97" s="1000"/>
      <c r="AS97" s="1000"/>
      <c r="AT97" s="1000"/>
    </row>
    <row r="98" spans="2:46" s="119" customFormat="1" ht="12" customHeight="1" x14ac:dyDescent="0.15">
      <c r="B98" s="613" t="s">
        <v>417</v>
      </c>
      <c r="C98" s="613"/>
      <c r="D98" s="613"/>
      <c r="E98" s="613"/>
      <c r="F98" s="613"/>
      <c r="G98" s="613"/>
      <c r="H98" s="613"/>
      <c r="I98" s="613"/>
      <c r="J98" s="613"/>
      <c r="K98" s="613"/>
      <c r="L98" s="613"/>
      <c r="M98" s="613"/>
      <c r="N98" s="613"/>
      <c r="O98" s="613"/>
      <c r="P98" s="613"/>
      <c r="Q98" s="613"/>
      <c r="R98" s="613"/>
      <c r="S98" s="613"/>
      <c r="T98" s="613"/>
      <c r="U98" s="613"/>
      <c r="V98" s="613"/>
      <c r="W98" s="613"/>
      <c r="X98" s="613"/>
      <c r="Y98" s="613"/>
      <c r="Z98" s="613"/>
      <c r="AA98" s="613"/>
      <c r="AB98" s="613"/>
      <c r="AC98" s="613"/>
      <c r="AD98" s="613"/>
      <c r="AE98" s="613"/>
      <c r="AF98" s="613"/>
      <c r="AG98" s="613"/>
      <c r="AH98" s="613"/>
      <c r="AI98" s="613"/>
      <c r="AJ98" s="613"/>
      <c r="AK98" s="613"/>
      <c r="AL98" s="613"/>
      <c r="AM98" s="613"/>
      <c r="AN98" s="613"/>
      <c r="AO98" s="613"/>
      <c r="AP98" s="613"/>
      <c r="AQ98" s="613"/>
      <c r="AR98" s="613"/>
      <c r="AS98" s="613"/>
      <c r="AT98" s="613"/>
    </row>
    <row r="99" spans="2:46" s="119" customFormat="1" ht="12" customHeight="1" x14ac:dyDescent="0.15">
      <c r="B99" s="613" t="s">
        <v>418</v>
      </c>
      <c r="C99" s="613"/>
      <c r="D99" s="613"/>
      <c r="E99" s="613"/>
      <c r="F99" s="613"/>
      <c r="G99" s="613"/>
      <c r="H99" s="613"/>
      <c r="I99" s="613"/>
      <c r="J99" s="613"/>
      <c r="K99" s="613"/>
      <c r="L99" s="613"/>
      <c r="M99" s="613"/>
      <c r="N99" s="613"/>
      <c r="O99" s="613"/>
      <c r="P99" s="613"/>
      <c r="Q99" s="613"/>
      <c r="R99" s="613"/>
      <c r="S99" s="613"/>
      <c r="T99" s="613"/>
      <c r="U99" s="613"/>
      <c r="V99" s="613"/>
      <c r="W99" s="613"/>
      <c r="X99" s="613"/>
      <c r="Y99" s="613"/>
      <c r="Z99" s="613"/>
      <c r="AA99" s="613"/>
      <c r="AB99" s="613"/>
      <c r="AC99" s="613"/>
      <c r="AD99" s="613"/>
      <c r="AE99" s="613"/>
      <c r="AF99" s="613"/>
      <c r="AG99" s="613"/>
      <c r="AH99" s="613"/>
      <c r="AI99" s="613"/>
      <c r="AJ99" s="613"/>
      <c r="AK99" s="613"/>
      <c r="AL99" s="613"/>
      <c r="AM99" s="613"/>
      <c r="AN99" s="613"/>
      <c r="AO99" s="613"/>
      <c r="AP99" s="613"/>
      <c r="AQ99" s="613"/>
      <c r="AR99" s="613"/>
      <c r="AS99" s="613"/>
      <c r="AT99" s="613"/>
    </row>
    <row r="100" spans="2:46" s="119" customFormat="1" ht="12" customHeight="1" x14ac:dyDescent="0.15"/>
  </sheetData>
  <mergeCells count="432">
    <mergeCell ref="B94:AT94"/>
    <mergeCell ref="B95:AT95"/>
    <mergeCell ref="B96:AT96"/>
    <mergeCell ref="B97:AT97"/>
    <mergeCell ref="B98:AT98"/>
    <mergeCell ref="B99:AT99"/>
    <mergeCell ref="B88:K89"/>
    <mergeCell ref="AT88:AT89"/>
    <mergeCell ref="B90:AT90"/>
    <mergeCell ref="B91:AT91"/>
    <mergeCell ref="B92:AT92"/>
    <mergeCell ref="B93:AT93"/>
    <mergeCell ref="Y86:AD86"/>
    <mergeCell ref="AF86:AI86"/>
    <mergeCell ref="AJ86:AL86"/>
    <mergeCell ref="D87:K87"/>
    <mergeCell ref="L87:M87"/>
    <mergeCell ref="N87:P87"/>
    <mergeCell ref="Q87:T87"/>
    <mergeCell ref="U87:X87"/>
    <mergeCell ref="Y87:AD87"/>
    <mergeCell ref="AF87:AI87"/>
    <mergeCell ref="AJ87:AL87"/>
    <mergeCell ref="AT82:AT87"/>
    <mergeCell ref="D83:K83"/>
    <mergeCell ref="L83:M83"/>
    <mergeCell ref="N83:P83"/>
    <mergeCell ref="Q83:T83"/>
    <mergeCell ref="U83:X83"/>
    <mergeCell ref="Y83:AE83"/>
    <mergeCell ref="AF83:AI83"/>
    <mergeCell ref="AJ83:AL83"/>
    <mergeCell ref="AM83:AS83"/>
    <mergeCell ref="U84:X84"/>
    <mergeCell ref="Y84:AD84"/>
    <mergeCell ref="AF84:AI84"/>
    <mergeCell ref="AJ84:AL84"/>
    <mergeCell ref="AM84:AS87"/>
    <mergeCell ref="D85:K85"/>
    <mergeCell ref="L85:M85"/>
    <mergeCell ref="N85:P85"/>
    <mergeCell ref="Q85:T85"/>
    <mergeCell ref="U85:X85"/>
    <mergeCell ref="Y85:AD85"/>
    <mergeCell ref="AF85:AI85"/>
    <mergeCell ref="AJ85:AL85"/>
    <mergeCell ref="D86:K86"/>
    <mergeCell ref="AO80:AS80"/>
    <mergeCell ref="E81:Q81"/>
    <mergeCell ref="R81:AS81"/>
    <mergeCell ref="B82:C87"/>
    <mergeCell ref="D82:K82"/>
    <mergeCell ref="L82:AS82"/>
    <mergeCell ref="D84:K84"/>
    <mergeCell ref="L84:M84"/>
    <mergeCell ref="N84:P84"/>
    <mergeCell ref="Q84:T84"/>
    <mergeCell ref="E79:T80"/>
    <mergeCell ref="U79:Y79"/>
    <mergeCell ref="Z79:AD79"/>
    <mergeCell ref="AE79:AI79"/>
    <mergeCell ref="AJ79:AN79"/>
    <mergeCell ref="AO79:AS79"/>
    <mergeCell ref="U80:Y80"/>
    <mergeCell ref="Z80:AD80"/>
    <mergeCell ref="AE80:AI80"/>
    <mergeCell ref="AJ80:AN80"/>
    <mergeCell ref="L86:M86"/>
    <mergeCell ref="N86:P86"/>
    <mergeCell ref="Q86:T86"/>
    <mergeCell ref="U86:X86"/>
    <mergeCell ref="AO76:AS76"/>
    <mergeCell ref="AE74:AI74"/>
    <mergeCell ref="AJ74:AN74"/>
    <mergeCell ref="AO74:AS74"/>
    <mergeCell ref="AE77:AI77"/>
    <mergeCell ref="AJ77:AN77"/>
    <mergeCell ref="AO77:AS77"/>
    <mergeCell ref="G78:O78"/>
    <mergeCell ref="P78:T78"/>
    <mergeCell ref="U78:Y78"/>
    <mergeCell ref="Z78:AD78"/>
    <mergeCell ref="AE78:AI78"/>
    <mergeCell ref="AJ78:AN78"/>
    <mergeCell ref="AO78:AS78"/>
    <mergeCell ref="AT74:AT81"/>
    <mergeCell ref="G75:O75"/>
    <mergeCell ref="P75:T75"/>
    <mergeCell ref="U75:Y75"/>
    <mergeCell ref="Z75:AD75"/>
    <mergeCell ref="AE75:AI75"/>
    <mergeCell ref="AJ75:AN75"/>
    <mergeCell ref="B74:D81"/>
    <mergeCell ref="E74:F78"/>
    <mergeCell ref="G74:O74"/>
    <mergeCell ref="P74:T74"/>
    <mergeCell ref="U74:Y74"/>
    <mergeCell ref="Z74:AD74"/>
    <mergeCell ref="G77:O77"/>
    <mergeCell ref="P77:T77"/>
    <mergeCell ref="U77:Y77"/>
    <mergeCell ref="Z77:AD77"/>
    <mergeCell ref="AO75:AS75"/>
    <mergeCell ref="G76:O76"/>
    <mergeCell ref="P76:T76"/>
    <mergeCell ref="U76:Y76"/>
    <mergeCell ref="Z76:AD76"/>
    <mergeCell ref="AE76:AI76"/>
    <mergeCell ref="AJ76:AN76"/>
    <mergeCell ref="K73:P73"/>
    <mergeCell ref="Q73:X73"/>
    <mergeCell ref="Y73:AE73"/>
    <mergeCell ref="AF73:AL73"/>
    <mergeCell ref="AM73:AP73"/>
    <mergeCell ref="AQ73:AS73"/>
    <mergeCell ref="D72:J73"/>
    <mergeCell ref="K72:P72"/>
    <mergeCell ref="Q72:X72"/>
    <mergeCell ref="Y72:AE72"/>
    <mergeCell ref="AF72:AL72"/>
    <mergeCell ref="AM72:AP72"/>
    <mergeCell ref="B67:C73"/>
    <mergeCell ref="D67:J69"/>
    <mergeCell ref="K67:P67"/>
    <mergeCell ref="Y67:AE67"/>
    <mergeCell ref="AM67:AP67"/>
    <mergeCell ref="AQ67:AS67"/>
    <mergeCell ref="K68:P68"/>
    <mergeCell ref="Q68:X68"/>
    <mergeCell ref="Y68:AE68"/>
    <mergeCell ref="AF68:AL68"/>
    <mergeCell ref="AQ70:AS70"/>
    <mergeCell ref="K71:P71"/>
    <mergeCell ref="Q71:X71"/>
    <mergeCell ref="Y71:AE71"/>
    <mergeCell ref="AF71:AL71"/>
    <mergeCell ref="AM71:AP71"/>
    <mergeCell ref="AQ71:AS71"/>
    <mergeCell ref="D70:J71"/>
    <mergeCell ref="K70:P70"/>
    <mergeCell ref="Q70:X70"/>
    <mergeCell ref="Y70:AE70"/>
    <mergeCell ref="AF70:AL70"/>
    <mergeCell ref="AM70:AP70"/>
    <mergeCell ref="AQ72:AS72"/>
    <mergeCell ref="AT64:AT66"/>
    <mergeCell ref="M65:T66"/>
    <mergeCell ref="U65:AB66"/>
    <mergeCell ref="AC65:AK66"/>
    <mergeCell ref="AL65:AS66"/>
    <mergeCell ref="AM68:AP68"/>
    <mergeCell ref="AQ68:AS68"/>
    <mergeCell ref="K69:P69"/>
    <mergeCell ref="Q69:X69"/>
    <mergeCell ref="Y69:AE69"/>
    <mergeCell ref="AF69:AL69"/>
    <mergeCell ref="AM69:AP69"/>
    <mergeCell ref="AQ69:AS69"/>
    <mergeCell ref="U62:AB62"/>
    <mergeCell ref="AC62:AK62"/>
    <mergeCell ref="AL62:AS62"/>
    <mergeCell ref="M63:T63"/>
    <mergeCell ref="U63:AB63"/>
    <mergeCell ref="AC63:AK63"/>
    <mergeCell ref="AL63:AS63"/>
    <mergeCell ref="B64:L66"/>
    <mergeCell ref="M64:T64"/>
    <mergeCell ref="U64:AB64"/>
    <mergeCell ref="AC64:AK64"/>
    <mergeCell ref="AL64:AS64"/>
    <mergeCell ref="B61:L63"/>
    <mergeCell ref="M61:T61"/>
    <mergeCell ref="U61:AB61"/>
    <mergeCell ref="AC61:AK61"/>
    <mergeCell ref="AL61:AS61"/>
    <mergeCell ref="AT57:AT60"/>
    <mergeCell ref="D58:L58"/>
    <mergeCell ref="M58:T58"/>
    <mergeCell ref="U58:AB58"/>
    <mergeCell ref="AC58:AK58"/>
    <mergeCell ref="AL58:AS58"/>
    <mergeCell ref="D59:L59"/>
    <mergeCell ref="M59:T59"/>
    <mergeCell ref="U59:AB59"/>
    <mergeCell ref="AC59:AK59"/>
    <mergeCell ref="B57:C60"/>
    <mergeCell ref="D57:L57"/>
    <mergeCell ref="M57:T57"/>
    <mergeCell ref="U57:AB57"/>
    <mergeCell ref="AC57:AK57"/>
    <mergeCell ref="AL57:AS57"/>
    <mergeCell ref="AL59:AS59"/>
    <mergeCell ref="AT61:AT63"/>
    <mergeCell ref="M62:T62"/>
    <mergeCell ref="D60:L60"/>
    <mergeCell ref="M60:T60"/>
    <mergeCell ref="U60:AB60"/>
    <mergeCell ref="B55:Q56"/>
    <mergeCell ref="R55:AA55"/>
    <mergeCell ref="AB55:AK55"/>
    <mergeCell ref="AL55:AS55"/>
    <mergeCell ref="R56:AA56"/>
    <mergeCell ref="AB56:AK56"/>
    <mergeCell ref="AL56:AS56"/>
    <mergeCell ref="AC60:AK60"/>
    <mergeCell ref="AL60:AS60"/>
    <mergeCell ref="B53:Q54"/>
    <mergeCell ref="R53:AA53"/>
    <mergeCell ref="AB53:AK53"/>
    <mergeCell ref="AL53:AS53"/>
    <mergeCell ref="R54:AA54"/>
    <mergeCell ref="AB54:AK54"/>
    <mergeCell ref="AL54:AS54"/>
    <mergeCell ref="B51:Q52"/>
    <mergeCell ref="R51:AA51"/>
    <mergeCell ref="AB51:AK51"/>
    <mergeCell ref="AL51:AS51"/>
    <mergeCell ref="R52:AA52"/>
    <mergeCell ref="AB52:AK52"/>
    <mergeCell ref="AL52:AS52"/>
    <mergeCell ref="B49:Q50"/>
    <mergeCell ref="R49:AA49"/>
    <mergeCell ref="AB49:AK49"/>
    <mergeCell ref="AL49:AS49"/>
    <mergeCell ref="R50:AA50"/>
    <mergeCell ref="AB50:AK50"/>
    <mergeCell ref="AL50:AS50"/>
    <mergeCell ref="AL46:AS46"/>
    <mergeCell ref="B47:Q48"/>
    <mergeCell ref="R47:AA47"/>
    <mergeCell ref="AB47:AK47"/>
    <mergeCell ref="AL47:AS47"/>
    <mergeCell ref="R48:AA48"/>
    <mergeCell ref="AB48:AK48"/>
    <mergeCell ref="AL48:AS48"/>
    <mergeCell ref="B43:Q43"/>
    <mergeCell ref="R43:AA43"/>
    <mergeCell ref="AB43:AK43"/>
    <mergeCell ref="AL43:AS43"/>
    <mergeCell ref="B44:Q46"/>
    <mergeCell ref="R44:AA44"/>
    <mergeCell ref="AB44:AK44"/>
    <mergeCell ref="AL44:AS44"/>
    <mergeCell ref="R46:AA46"/>
    <mergeCell ref="AB46:AK46"/>
    <mergeCell ref="AL41:AO41"/>
    <mergeCell ref="AP41:AS41"/>
    <mergeCell ref="R42:U42"/>
    <mergeCell ref="V42:Y42"/>
    <mergeCell ref="Z42:AC42"/>
    <mergeCell ref="AD42:AG42"/>
    <mergeCell ref="AH42:AK42"/>
    <mergeCell ref="AL42:AO42"/>
    <mergeCell ref="AP42:AS42"/>
    <mergeCell ref="B41:Q42"/>
    <mergeCell ref="R41:U41"/>
    <mergeCell ref="V41:Y41"/>
    <mergeCell ref="Z41:AC41"/>
    <mergeCell ref="AD41:AG41"/>
    <mergeCell ref="AH41:AK41"/>
    <mergeCell ref="V40:Y40"/>
    <mergeCell ref="Z40:AC40"/>
    <mergeCell ref="AD40:AG40"/>
    <mergeCell ref="AH40:AK40"/>
    <mergeCell ref="B35:C40"/>
    <mergeCell ref="D35:Q36"/>
    <mergeCell ref="AL40:AO40"/>
    <mergeCell ref="AP40:AS40"/>
    <mergeCell ref="AP38:AS38"/>
    <mergeCell ref="D39:Q40"/>
    <mergeCell ref="R39:U39"/>
    <mergeCell ref="V39:Y39"/>
    <mergeCell ref="Z39:AC39"/>
    <mergeCell ref="AD39:AG39"/>
    <mergeCell ref="AH39:AK39"/>
    <mergeCell ref="AL39:AO39"/>
    <mergeCell ref="AP39:AS39"/>
    <mergeCell ref="R40:U40"/>
    <mergeCell ref="D37:Q38"/>
    <mergeCell ref="AD37:AG37"/>
    <mergeCell ref="AH37:AK37"/>
    <mergeCell ref="AL37:AO37"/>
    <mergeCell ref="AP37:AS37"/>
    <mergeCell ref="R38:U38"/>
    <mergeCell ref="V38:Y38"/>
    <mergeCell ref="Z38:AC38"/>
    <mergeCell ref="AD38:AG38"/>
    <mergeCell ref="AH38:AK38"/>
    <mergeCell ref="AL38:AO38"/>
    <mergeCell ref="R37:U37"/>
    <mergeCell ref="V37:Y37"/>
    <mergeCell ref="Z37:AC37"/>
    <mergeCell ref="AH35:AK35"/>
    <mergeCell ref="AL35:AO35"/>
    <mergeCell ref="AP35:AS35"/>
    <mergeCell ref="R36:U36"/>
    <mergeCell ref="V36:Y36"/>
    <mergeCell ref="Z36:AC36"/>
    <mergeCell ref="AD36:AG36"/>
    <mergeCell ref="AH36:AK36"/>
    <mergeCell ref="AL36:AO36"/>
    <mergeCell ref="AP36:AS36"/>
    <mergeCell ref="R35:U35"/>
    <mergeCell ref="V35:Y35"/>
    <mergeCell ref="Z35:AC35"/>
    <mergeCell ref="AD35:AG35"/>
    <mergeCell ref="AL33:AO33"/>
    <mergeCell ref="AP33:AS33"/>
    <mergeCell ref="R34:U34"/>
    <mergeCell ref="V34:Y34"/>
    <mergeCell ref="Z34:AC34"/>
    <mergeCell ref="AD34:AG34"/>
    <mergeCell ref="AH34:AK34"/>
    <mergeCell ref="AL34:AO34"/>
    <mergeCell ref="AP34:AS34"/>
    <mergeCell ref="R32:U32"/>
    <mergeCell ref="V32:Y32"/>
    <mergeCell ref="Z32:AC32"/>
    <mergeCell ref="AD32:AG32"/>
    <mergeCell ref="AH32:AK32"/>
    <mergeCell ref="AL32:AO32"/>
    <mergeCell ref="AP32:AS32"/>
    <mergeCell ref="D31:Q32"/>
    <mergeCell ref="R31:U31"/>
    <mergeCell ref="V31:Y31"/>
    <mergeCell ref="Z31:AC31"/>
    <mergeCell ref="AD31:AG31"/>
    <mergeCell ref="AH31:AK31"/>
    <mergeCell ref="B29:C34"/>
    <mergeCell ref="D29:Q30"/>
    <mergeCell ref="R29:U29"/>
    <mergeCell ref="V29:Y29"/>
    <mergeCell ref="Z29:AC29"/>
    <mergeCell ref="AD29:AG29"/>
    <mergeCell ref="AH29:AK29"/>
    <mergeCell ref="AL29:AO29"/>
    <mergeCell ref="AP29:AS29"/>
    <mergeCell ref="R30:U30"/>
    <mergeCell ref="V30:Y30"/>
    <mergeCell ref="Z30:AC30"/>
    <mergeCell ref="AD30:AG30"/>
    <mergeCell ref="AH30:AK30"/>
    <mergeCell ref="AL30:AO30"/>
    <mergeCell ref="AP30:AS30"/>
    <mergeCell ref="D33:Q34"/>
    <mergeCell ref="R33:U33"/>
    <mergeCell ref="V33:Y33"/>
    <mergeCell ref="Z33:AC33"/>
    <mergeCell ref="AD33:AG33"/>
    <mergeCell ref="AH33:AK33"/>
    <mergeCell ref="AL31:AO31"/>
    <mergeCell ref="AP31:AS31"/>
    <mergeCell ref="B27:Q28"/>
    <mergeCell ref="R27:AK27"/>
    <mergeCell ref="AL27:AO28"/>
    <mergeCell ref="AP27:AS28"/>
    <mergeCell ref="R28:U28"/>
    <mergeCell ref="V28:Y28"/>
    <mergeCell ref="Z28:AC28"/>
    <mergeCell ref="AD28:AG28"/>
    <mergeCell ref="AH28:AK28"/>
    <mergeCell ref="B20:K23"/>
    <mergeCell ref="B24:C26"/>
    <mergeCell ref="D24:K25"/>
    <mergeCell ref="L24:AI24"/>
    <mergeCell ref="AJ24:AS25"/>
    <mergeCell ref="L25:Q25"/>
    <mergeCell ref="R25:W25"/>
    <mergeCell ref="X25:AC25"/>
    <mergeCell ref="AD25:AI25"/>
    <mergeCell ref="D26:K26"/>
    <mergeCell ref="L26:Q26"/>
    <mergeCell ref="R26:W26"/>
    <mergeCell ref="X26:AC26"/>
    <mergeCell ref="AD26:AI26"/>
    <mergeCell ref="AJ26:AS26"/>
    <mergeCell ref="AJ15:AM15"/>
    <mergeCell ref="AN15:AS15"/>
    <mergeCell ref="AT15:AT19"/>
    <mergeCell ref="D16:K16"/>
    <mergeCell ref="L16:M16"/>
    <mergeCell ref="N16:P16"/>
    <mergeCell ref="Q16:T16"/>
    <mergeCell ref="U16:X16"/>
    <mergeCell ref="Y16:AC19"/>
    <mergeCell ref="AJ16:AM19"/>
    <mergeCell ref="AN16:AS19"/>
    <mergeCell ref="D17:K17"/>
    <mergeCell ref="L17:M17"/>
    <mergeCell ref="N17:P17"/>
    <mergeCell ref="Q17:T17"/>
    <mergeCell ref="U17:X17"/>
    <mergeCell ref="D18:K18"/>
    <mergeCell ref="L18:M18"/>
    <mergeCell ref="N18:P18"/>
    <mergeCell ref="Q18:T18"/>
    <mergeCell ref="U18:X18"/>
    <mergeCell ref="D19:K19"/>
    <mergeCell ref="L19:M19"/>
    <mergeCell ref="N19:P19"/>
    <mergeCell ref="B14:K14"/>
    <mergeCell ref="B15:C19"/>
    <mergeCell ref="D15:K15"/>
    <mergeCell ref="L15:M15"/>
    <mergeCell ref="N15:P15"/>
    <mergeCell ref="Q15:T15"/>
    <mergeCell ref="U15:X15"/>
    <mergeCell ref="Y15:AC15"/>
    <mergeCell ref="AD15:AI15"/>
    <mergeCell ref="Q19:T19"/>
    <mergeCell ref="U19:X19"/>
    <mergeCell ref="AD16:AI19"/>
    <mergeCell ref="B12:K12"/>
    <mergeCell ref="L12:AS12"/>
    <mergeCell ref="B7:K7"/>
    <mergeCell ref="L7:AS7"/>
    <mergeCell ref="B8:K8"/>
    <mergeCell ref="L8:AS8"/>
    <mergeCell ref="B9:K9"/>
    <mergeCell ref="L9:AS9"/>
    <mergeCell ref="B13:K13"/>
    <mergeCell ref="L13:AS13"/>
    <mergeCell ref="B1:AT1"/>
    <mergeCell ref="B2:AT2"/>
    <mergeCell ref="B3:AT4"/>
    <mergeCell ref="B5:AT5"/>
    <mergeCell ref="B6:K6"/>
    <mergeCell ref="L6:AS6"/>
    <mergeCell ref="B10:K10"/>
    <mergeCell ref="L10:AS10"/>
    <mergeCell ref="B11:K11"/>
    <mergeCell ref="L11:AS11"/>
  </mergeCells>
  <phoneticPr fontId="4"/>
  <printOptions horizontalCentered="1"/>
  <pageMargins left="0.78740157480314965" right="0.78740157480314965" top="0.98425196850393704" bottom="0.98425196850393704" header="0.51181102362204722" footer="0.51181102362204722"/>
  <pageSetup paperSize="9" scale="79" firstPageNumber="20" orientation="portrait" useFirstPageNumber="1" r:id="rId1"/>
  <headerFooter alignWithMargins="0"/>
  <rowBreaks count="1" manualBreakCount="1">
    <brk id="56"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66"/>
    <pageSetUpPr fitToPage="1"/>
  </sheetPr>
  <dimension ref="A1:G22"/>
  <sheetViews>
    <sheetView view="pageBreakPreview" zoomScale="110" zoomScaleNormal="100" zoomScaleSheetLayoutView="110" workbookViewId="0">
      <selection sqref="A1:G1"/>
    </sheetView>
  </sheetViews>
  <sheetFormatPr defaultColWidth="9" defaultRowHeight="10.5" x14ac:dyDescent="0.15"/>
  <cols>
    <col min="1" max="2" width="4.125" style="66" customWidth="1"/>
    <col min="3" max="4" width="5.625" style="66" customWidth="1"/>
    <col min="5" max="5" width="14.625" style="336" customWidth="1"/>
    <col min="6" max="6" width="12.375" style="2" customWidth="1"/>
    <col min="7" max="7" width="35.625" style="2" customWidth="1"/>
    <col min="8" max="8" width="9.625" style="2" customWidth="1"/>
    <col min="9" max="16384" width="9" style="2"/>
  </cols>
  <sheetData>
    <row r="1" spans="1:7" s="353" customFormat="1" ht="15" customHeight="1" x14ac:dyDescent="0.15">
      <c r="A1" s="2391" t="s">
        <v>666</v>
      </c>
      <c r="B1" s="2391"/>
      <c r="C1" s="2391"/>
      <c r="D1" s="2391"/>
      <c r="E1" s="2391"/>
      <c r="F1" s="2391"/>
      <c r="G1" s="2391"/>
    </row>
    <row r="2" spans="1:7" s="337" customFormat="1" ht="15" customHeight="1" x14ac:dyDescent="0.15">
      <c r="A2" s="2392" t="s">
        <v>665</v>
      </c>
      <c r="B2" s="2392"/>
      <c r="C2" s="2392"/>
      <c r="D2" s="2392"/>
      <c r="E2" s="2392"/>
      <c r="F2" s="2392"/>
      <c r="G2" s="2392"/>
    </row>
    <row r="3" spans="1:7" s="337" customFormat="1" ht="30" customHeight="1" x14ac:dyDescent="0.15">
      <c r="A3" s="2393" t="s">
        <v>664</v>
      </c>
      <c r="B3" s="2393"/>
      <c r="C3" s="2393"/>
      <c r="D3" s="2393"/>
      <c r="E3" s="2393"/>
      <c r="F3" s="2393"/>
      <c r="G3" s="2393"/>
    </row>
    <row r="4" spans="1:7" s="352" customFormat="1" ht="15" customHeight="1" x14ac:dyDescent="0.15">
      <c r="A4" s="2394" t="s">
        <v>663</v>
      </c>
      <c r="B4" s="2394"/>
      <c r="C4" s="2394"/>
      <c r="D4" s="2394"/>
      <c r="E4" s="2394"/>
      <c r="F4" s="2394"/>
      <c r="G4" s="2394"/>
    </row>
    <row r="5" spans="1:7" s="347" customFormat="1" ht="12" customHeight="1" x14ac:dyDescent="0.15">
      <c r="A5" s="2395" t="s">
        <v>662</v>
      </c>
      <c r="B5" s="2395" t="s">
        <v>661</v>
      </c>
      <c r="C5" s="2268" t="s">
        <v>925</v>
      </c>
      <c r="D5" s="2400" t="s">
        <v>660</v>
      </c>
      <c r="E5" s="351" t="s">
        <v>659</v>
      </c>
      <c r="F5" s="2395" t="s">
        <v>658</v>
      </c>
      <c r="G5" s="2388" t="s">
        <v>657</v>
      </c>
    </row>
    <row r="6" spans="1:7" s="347" customFormat="1" ht="12" customHeight="1" x14ac:dyDescent="0.15">
      <c r="A6" s="2396"/>
      <c r="B6" s="2398"/>
      <c r="C6" s="2396"/>
      <c r="D6" s="2400"/>
      <c r="E6" s="350" t="s">
        <v>656</v>
      </c>
      <c r="F6" s="2400"/>
      <c r="G6" s="2388"/>
    </row>
    <row r="7" spans="1:7" s="347" customFormat="1" ht="12" customHeight="1" x14ac:dyDescent="0.15">
      <c r="A7" s="2396"/>
      <c r="B7" s="2398"/>
      <c r="C7" s="2396"/>
      <c r="D7" s="2400"/>
      <c r="E7" s="349" t="s">
        <v>655</v>
      </c>
      <c r="F7" s="2400"/>
      <c r="G7" s="2388"/>
    </row>
    <row r="8" spans="1:7" s="347" customFormat="1" ht="12" customHeight="1" x14ac:dyDescent="0.15">
      <c r="A8" s="2397"/>
      <c r="B8" s="2399"/>
      <c r="C8" s="2397"/>
      <c r="D8" s="2401"/>
      <c r="E8" s="348"/>
      <c r="F8" s="2401"/>
      <c r="G8" s="2389"/>
    </row>
    <row r="9" spans="1:7" s="337" customFormat="1" ht="93" customHeight="1" x14ac:dyDescent="0.15">
      <c r="A9" s="341">
        <v>1</v>
      </c>
      <c r="B9" s="341"/>
      <c r="C9" s="429" t="s">
        <v>1052</v>
      </c>
      <c r="D9" s="341" t="s">
        <v>651</v>
      </c>
      <c r="E9" s="346" t="s">
        <v>654</v>
      </c>
      <c r="F9" s="345" t="s">
        <v>653</v>
      </c>
      <c r="G9" s="344" t="s">
        <v>652</v>
      </c>
    </row>
    <row r="10" spans="1:7" s="337" customFormat="1" ht="50.1" customHeight="1" x14ac:dyDescent="0.15">
      <c r="A10" s="341">
        <v>2</v>
      </c>
      <c r="B10" s="341"/>
      <c r="C10" s="429" t="s">
        <v>1052</v>
      </c>
      <c r="D10" s="341" t="s">
        <v>651</v>
      </c>
      <c r="E10" s="342"/>
      <c r="F10" s="339" t="s">
        <v>648</v>
      </c>
      <c r="G10" s="338"/>
    </row>
    <row r="11" spans="1:7" s="337" customFormat="1" ht="50.1" customHeight="1" x14ac:dyDescent="0.15">
      <c r="A11" s="341">
        <v>3</v>
      </c>
      <c r="B11" s="341"/>
      <c r="C11" s="429" t="s">
        <v>1052</v>
      </c>
      <c r="D11" s="341" t="s">
        <v>651</v>
      </c>
      <c r="E11" s="342"/>
      <c r="F11" s="339" t="s">
        <v>648</v>
      </c>
      <c r="G11" s="338"/>
    </row>
    <row r="12" spans="1:7" s="337" customFormat="1" ht="50.1" customHeight="1" x14ac:dyDescent="0.15">
      <c r="A12" s="341">
        <v>4</v>
      </c>
      <c r="B12" s="341"/>
      <c r="C12" s="429" t="s">
        <v>1052</v>
      </c>
      <c r="D12" s="341" t="s">
        <v>650</v>
      </c>
      <c r="E12" s="342"/>
      <c r="F12" s="339" t="s">
        <v>648</v>
      </c>
      <c r="G12" s="338"/>
    </row>
    <row r="13" spans="1:7" s="337" customFormat="1" ht="50.1" customHeight="1" x14ac:dyDescent="0.15">
      <c r="A13" s="341">
        <v>5</v>
      </c>
      <c r="B13" s="341"/>
      <c r="C13" s="429" t="s">
        <v>1052</v>
      </c>
      <c r="D13" s="341" t="s">
        <v>650</v>
      </c>
      <c r="E13" s="343"/>
      <c r="F13" s="339" t="s">
        <v>648</v>
      </c>
      <c r="G13" s="338"/>
    </row>
    <row r="14" spans="1:7" s="337" customFormat="1" ht="50.1" customHeight="1" x14ac:dyDescent="0.15">
      <c r="A14" s="341">
        <v>6</v>
      </c>
      <c r="B14" s="341"/>
      <c r="C14" s="429" t="s">
        <v>1052</v>
      </c>
      <c r="D14" s="341" t="s">
        <v>649</v>
      </c>
      <c r="E14" s="342"/>
      <c r="F14" s="339" t="s">
        <v>648</v>
      </c>
      <c r="G14" s="338"/>
    </row>
    <row r="15" spans="1:7" s="337" customFormat="1" ht="50.1" customHeight="1" x14ac:dyDescent="0.15">
      <c r="A15" s="341"/>
      <c r="B15" s="341"/>
      <c r="C15" s="341"/>
      <c r="D15" s="341"/>
      <c r="E15" s="340"/>
      <c r="F15" s="339" t="s">
        <v>648</v>
      </c>
      <c r="G15" s="338"/>
    </row>
    <row r="16" spans="1:7" ht="11.25" customHeight="1" x14ac:dyDescent="0.15"/>
    <row r="17" spans="1:7" ht="38.25" customHeight="1" x14ac:dyDescent="0.15">
      <c r="A17" s="2390" t="s">
        <v>647</v>
      </c>
      <c r="B17" s="2390"/>
      <c r="C17" s="2390"/>
      <c r="D17" s="2390"/>
      <c r="E17" s="2390"/>
      <c r="F17" s="2390"/>
      <c r="G17" s="2390"/>
    </row>
    <row r="18" spans="1:7" ht="11.25" customHeight="1" x14ac:dyDescent="0.15"/>
    <row r="19" spans="1:7" ht="11.25" customHeight="1" x14ac:dyDescent="0.15"/>
    <row r="20" spans="1:7" ht="11.25" customHeight="1" x14ac:dyDescent="0.15"/>
    <row r="21" spans="1:7" ht="11.25" customHeight="1" x14ac:dyDescent="0.15"/>
    <row r="22" spans="1:7" ht="11.25" customHeight="1" x14ac:dyDescent="0.15"/>
  </sheetData>
  <mergeCells count="11">
    <mergeCell ref="G5:G8"/>
    <mergeCell ref="A17:G17"/>
    <mergeCell ref="A1:G1"/>
    <mergeCell ref="A2:G2"/>
    <mergeCell ref="A3:G3"/>
    <mergeCell ref="A4:G4"/>
    <mergeCell ref="A5:A8"/>
    <mergeCell ref="B5:B8"/>
    <mergeCell ref="C5:C8"/>
    <mergeCell ref="D5:D8"/>
    <mergeCell ref="F5:F8"/>
  </mergeCells>
  <phoneticPr fontId="4"/>
  <printOptions horizontalCentered="1"/>
  <pageMargins left="0.78740157480314965" right="0.78740157480314965" top="0.78740157480314965" bottom="0.78740157480314965" header="0.51181102362204722" footer="0.51181102362204722"/>
  <pageSetup paperSize="9" firstPageNumber="89" orientation="portrait" useFirstPageNumber="1" horizontalDpi="1200" verticalDpi="12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D3669-3A9E-4E24-8B4A-945E8CB4F277}">
  <sheetPr>
    <tabColor rgb="FFFFFF66"/>
  </sheetPr>
  <dimension ref="A1:K45"/>
  <sheetViews>
    <sheetView view="pageBreakPreview" zoomScale="115" zoomScaleNormal="100" zoomScaleSheetLayoutView="115" workbookViewId="0">
      <selection sqref="A1:K1"/>
    </sheetView>
  </sheetViews>
  <sheetFormatPr defaultColWidth="9" defaultRowHeight="10.5" x14ac:dyDescent="0.15"/>
  <cols>
    <col min="1" max="1" width="13.75" style="66" customWidth="1"/>
    <col min="2" max="2" width="7" style="66" customWidth="1"/>
    <col min="3" max="3" width="11.25" style="66" customWidth="1"/>
    <col min="4" max="4" width="5.25" style="66" customWidth="1"/>
    <col min="5" max="5" width="6.125" style="2" customWidth="1"/>
    <col min="6" max="6" width="9.375" style="2" customWidth="1"/>
    <col min="7" max="9" width="5.375" style="2" customWidth="1"/>
    <col min="10" max="10" width="8.625" style="2" customWidth="1"/>
    <col min="11" max="11" width="12.625" style="2" customWidth="1"/>
    <col min="12" max="12" width="9.625" style="2" customWidth="1"/>
    <col min="13" max="16384" width="9" style="2"/>
  </cols>
  <sheetData>
    <row r="1" spans="1:11" ht="15" customHeight="1" x14ac:dyDescent="0.15">
      <c r="A1" s="2141" t="s">
        <v>319</v>
      </c>
      <c r="B1" s="2141"/>
      <c r="C1" s="2141"/>
      <c r="D1" s="2141"/>
      <c r="E1" s="2141"/>
      <c r="F1" s="2141"/>
      <c r="G1" s="2141"/>
      <c r="H1" s="2141"/>
      <c r="I1" s="2141"/>
      <c r="J1" s="2141"/>
      <c r="K1" s="2141"/>
    </row>
    <row r="2" spans="1:11" ht="15" customHeight="1" x14ac:dyDescent="0.15">
      <c r="A2" s="616" t="s">
        <v>497</v>
      </c>
      <c r="B2" s="616"/>
      <c r="C2" s="616"/>
      <c r="D2" s="616"/>
      <c r="E2" s="616"/>
      <c r="F2" s="616"/>
      <c r="G2" s="616"/>
      <c r="H2" s="616"/>
      <c r="I2" s="616"/>
      <c r="J2" s="616"/>
      <c r="K2" s="616"/>
    </row>
    <row r="3" spans="1:11" ht="30" customHeight="1" x14ac:dyDescent="0.15">
      <c r="A3" s="2415" t="s">
        <v>308</v>
      </c>
      <c r="B3" s="2415"/>
      <c r="C3" s="2415"/>
      <c r="D3" s="2415"/>
      <c r="E3" s="2415"/>
      <c r="F3" s="2415"/>
      <c r="G3" s="2415"/>
      <c r="H3" s="2415"/>
      <c r="I3" s="2415"/>
      <c r="J3" s="2415"/>
      <c r="K3" s="2415"/>
    </row>
    <row r="4" spans="1:11" ht="9" customHeight="1" x14ac:dyDescent="0.15">
      <c r="A4" s="71"/>
      <c r="B4" s="71"/>
      <c r="C4" s="71"/>
      <c r="D4" s="71"/>
      <c r="E4" s="71"/>
      <c r="F4" s="71"/>
      <c r="G4" s="71"/>
      <c r="H4" s="71"/>
      <c r="I4" s="71"/>
      <c r="J4" s="71"/>
      <c r="K4" s="71"/>
    </row>
    <row r="5" spans="1:11" s="66" customFormat="1" ht="27" customHeight="1" x14ac:dyDescent="0.15">
      <c r="A5" s="2416" t="s">
        <v>12</v>
      </c>
      <c r="B5" s="2003"/>
      <c r="C5" s="2003"/>
      <c r="D5" s="2003"/>
      <c r="E5" s="2003"/>
      <c r="F5" s="2003"/>
      <c r="G5" s="2003"/>
      <c r="H5" s="2003"/>
      <c r="I5" s="2003"/>
      <c r="J5" s="2003"/>
      <c r="K5" s="1994"/>
    </row>
    <row r="6" spans="1:11" s="66" customFormat="1" ht="13.5" x14ac:dyDescent="0.15">
      <c r="A6" s="72" t="s">
        <v>298</v>
      </c>
      <c r="B6" s="2417"/>
      <c r="C6" s="1994"/>
      <c r="D6" s="2264" t="s">
        <v>13</v>
      </c>
      <c r="E6" s="2418"/>
      <c r="F6" s="2420" t="s">
        <v>14</v>
      </c>
      <c r="G6" s="1979"/>
      <c r="H6" s="2421" t="s">
        <v>15</v>
      </c>
      <c r="I6" s="1978"/>
      <c r="J6" s="1978"/>
      <c r="K6" s="1979"/>
    </row>
    <row r="7" spans="1:11" s="66" customFormat="1" ht="21" customHeight="1" x14ac:dyDescent="0.15">
      <c r="A7" s="437" t="s">
        <v>215</v>
      </c>
      <c r="B7" s="2422"/>
      <c r="C7" s="1994"/>
      <c r="D7" s="2072"/>
      <c r="E7" s="2419"/>
      <c r="F7" s="2000"/>
      <c r="G7" s="1982"/>
      <c r="H7" s="2000"/>
      <c r="I7" s="1981"/>
      <c r="J7" s="1981"/>
      <c r="K7" s="1982"/>
    </row>
    <row r="8" spans="1:11" s="66" customFormat="1" ht="18.75" customHeight="1" x14ac:dyDescent="0.15">
      <c r="A8" s="437" t="s">
        <v>16</v>
      </c>
      <c r="B8" s="2411"/>
      <c r="C8" s="2412"/>
      <c r="D8" s="2413"/>
      <c r="E8" s="1150" t="s">
        <v>17</v>
      </c>
      <c r="F8" s="1979"/>
      <c r="G8" s="2414"/>
      <c r="H8" s="1978"/>
      <c r="I8" s="1978"/>
      <c r="J8" s="1978"/>
      <c r="K8" s="1979"/>
    </row>
    <row r="9" spans="1:11" s="66" customFormat="1" ht="18.75" customHeight="1" x14ac:dyDescent="0.15">
      <c r="A9" s="437" t="s">
        <v>18</v>
      </c>
      <c r="B9" s="1127"/>
      <c r="C9" s="2003"/>
      <c r="D9" s="464" t="s">
        <v>19</v>
      </c>
      <c r="E9" s="2000"/>
      <c r="F9" s="1982"/>
      <c r="G9" s="2000"/>
      <c r="H9" s="1981"/>
      <c r="I9" s="1981"/>
      <c r="J9" s="1981"/>
      <c r="K9" s="1982"/>
    </row>
    <row r="10" spans="1:11" s="66" customFormat="1" ht="21" customHeight="1" x14ac:dyDescent="0.15">
      <c r="A10" s="2408" t="s">
        <v>20</v>
      </c>
      <c r="B10" s="2003"/>
      <c r="C10" s="2003"/>
      <c r="D10" s="2003"/>
      <c r="E10" s="2003"/>
      <c r="F10" s="2003"/>
      <c r="G10" s="2003"/>
      <c r="H10" s="2003"/>
      <c r="I10" s="2003"/>
      <c r="J10" s="2003"/>
      <c r="K10" s="1994"/>
    </row>
    <row r="11" spans="1:11" ht="18" customHeight="1" x14ac:dyDescent="0.15">
      <c r="A11" s="589" t="s">
        <v>21</v>
      </c>
      <c r="B11" s="2409" t="s">
        <v>22</v>
      </c>
      <c r="C11" s="2003"/>
      <c r="D11" s="2003"/>
      <c r="E11" s="2003"/>
      <c r="F11" s="2003"/>
      <c r="G11" s="2003"/>
      <c r="H11" s="2003"/>
      <c r="I11" s="2003"/>
      <c r="J11" s="2003"/>
      <c r="K11" s="1994"/>
    </row>
    <row r="12" spans="1:11" ht="17.25" customHeight="1" x14ac:dyDescent="0.15">
      <c r="A12" s="424" t="s">
        <v>23</v>
      </c>
      <c r="B12" s="1077"/>
      <c r="C12" s="1978"/>
      <c r="D12" s="1978"/>
      <c r="E12" s="1978"/>
      <c r="F12" s="1978"/>
      <c r="G12" s="1978"/>
      <c r="H12" s="1978"/>
      <c r="I12" s="1978"/>
      <c r="J12" s="1978"/>
      <c r="K12" s="1979"/>
    </row>
    <row r="13" spans="1:11" ht="17.25" customHeight="1" x14ac:dyDescent="0.15">
      <c r="A13" s="424" t="s">
        <v>23</v>
      </c>
      <c r="B13" s="2029"/>
      <c r="C13" s="2030"/>
      <c r="D13" s="2030"/>
      <c r="E13" s="2030"/>
      <c r="F13" s="2030"/>
      <c r="G13" s="2030"/>
      <c r="H13" s="2030"/>
      <c r="I13" s="2030"/>
      <c r="J13" s="2030"/>
      <c r="K13" s="1999"/>
    </row>
    <row r="14" spans="1:11" ht="17.25" customHeight="1" x14ac:dyDescent="0.15">
      <c r="A14" s="436" t="s">
        <v>23</v>
      </c>
      <c r="B14" s="1080"/>
      <c r="C14" s="1981"/>
      <c r="D14" s="1981"/>
      <c r="E14" s="1981"/>
      <c r="F14" s="1981"/>
      <c r="G14" s="1981"/>
      <c r="H14" s="1981"/>
      <c r="I14" s="1981"/>
      <c r="J14" s="1981"/>
      <c r="K14" s="1982"/>
    </row>
    <row r="15" spans="1:11" s="66" customFormat="1" ht="21" customHeight="1" x14ac:dyDescent="0.15">
      <c r="A15" s="2408" t="s">
        <v>24</v>
      </c>
      <c r="B15" s="2003"/>
      <c r="C15" s="2003"/>
      <c r="D15" s="2003"/>
      <c r="E15" s="2003"/>
      <c r="F15" s="2003"/>
      <c r="G15" s="2003"/>
      <c r="H15" s="2003"/>
      <c r="I15" s="2003"/>
      <c r="J15" s="2003"/>
      <c r="K15" s="1994"/>
    </row>
    <row r="16" spans="1:11" ht="18" customHeight="1" x14ac:dyDescent="0.15">
      <c r="A16" s="425" t="s">
        <v>21</v>
      </c>
      <c r="B16" s="2409" t="s">
        <v>22</v>
      </c>
      <c r="C16" s="2003"/>
      <c r="D16" s="2003"/>
      <c r="E16" s="2003"/>
      <c r="F16" s="2003"/>
      <c r="G16" s="2003"/>
      <c r="H16" s="2003"/>
      <c r="I16" s="2003"/>
      <c r="J16" s="2003"/>
      <c r="K16" s="1994"/>
    </row>
    <row r="17" spans="1:11" ht="17.25" customHeight="1" x14ac:dyDescent="0.15">
      <c r="A17" s="424" t="s">
        <v>23</v>
      </c>
      <c r="B17" s="1077"/>
      <c r="C17" s="1978"/>
      <c r="D17" s="1978"/>
      <c r="E17" s="1978"/>
      <c r="F17" s="1978"/>
      <c r="G17" s="1978"/>
      <c r="H17" s="1978"/>
      <c r="I17" s="1978"/>
      <c r="J17" s="1978"/>
      <c r="K17" s="1979"/>
    </row>
    <row r="18" spans="1:11" ht="17.25" customHeight="1" x14ac:dyDescent="0.15">
      <c r="A18" s="424" t="s">
        <v>23</v>
      </c>
      <c r="B18" s="2029"/>
      <c r="C18" s="2030"/>
      <c r="D18" s="2030"/>
      <c r="E18" s="2030"/>
      <c r="F18" s="2030"/>
      <c r="G18" s="2030"/>
      <c r="H18" s="2030"/>
      <c r="I18" s="2030"/>
      <c r="J18" s="2030"/>
      <c r="K18" s="1999"/>
    </row>
    <row r="19" spans="1:11" ht="17.25" customHeight="1" x14ac:dyDescent="0.15">
      <c r="A19" s="436" t="s">
        <v>23</v>
      </c>
      <c r="B19" s="1080"/>
      <c r="C19" s="1981"/>
      <c r="D19" s="1981"/>
      <c r="E19" s="1981"/>
      <c r="F19" s="1981"/>
      <c r="G19" s="1981"/>
      <c r="H19" s="1981"/>
      <c r="I19" s="1981"/>
      <c r="J19" s="1981"/>
      <c r="K19" s="1982"/>
    </row>
    <row r="20" spans="1:11" s="66" customFormat="1" ht="21" customHeight="1" x14ac:dyDescent="0.15">
      <c r="A20" s="2408" t="s">
        <v>25</v>
      </c>
      <c r="B20" s="2003"/>
      <c r="C20" s="2003"/>
      <c r="D20" s="2003"/>
      <c r="E20" s="2003"/>
      <c r="F20" s="2003"/>
      <c r="G20" s="2003"/>
      <c r="H20" s="2003"/>
      <c r="I20" s="2003"/>
      <c r="J20" s="2003"/>
      <c r="K20" s="1994"/>
    </row>
    <row r="21" spans="1:11" s="66" customFormat="1" ht="24" customHeight="1" x14ac:dyDescent="0.15">
      <c r="A21" s="1158" t="s">
        <v>26</v>
      </c>
      <c r="B21" s="1994"/>
      <c r="C21" s="2410"/>
      <c r="D21" s="2003"/>
      <c r="E21" s="2003"/>
      <c r="F21" s="2003"/>
      <c r="G21" s="2003"/>
      <c r="H21" s="2003"/>
      <c r="I21" s="2003"/>
      <c r="J21" s="2003"/>
      <c r="K21" s="1994"/>
    </row>
    <row r="22" spans="1:11" ht="18" customHeight="1" x14ac:dyDescent="0.15">
      <c r="A22" s="425" t="s">
        <v>21</v>
      </c>
      <c r="B22" s="2409" t="s">
        <v>22</v>
      </c>
      <c r="C22" s="2003"/>
      <c r="D22" s="2003"/>
      <c r="E22" s="2003"/>
      <c r="F22" s="2003"/>
      <c r="G22" s="2003"/>
      <c r="H22" s="2003"/>
      <c r="I22" s="2003"/>
      <c r="J22" s="2003"/>
      <c r="K22" s="1994"/>
    </row>
    <row r="23" spans="1:11" ht="17.25" customHeight="1" x14ac:dyDescent="0.15">
      <c r="A23" s="424" t="s">
        <v>23</v>
      </c>
      <c r="B23" s="1077"/>
      <c r="C23" s="1978"/>
      <c r="D23" s="1978"/>
      <c r="E23" s="1978"/>
      <c r="F23" s="1978"/>
      <c r="G23" s="1978"/>
      <c r="H23" s="1978"/>
      <c r="I23" s="1978"/>
      <c r="J23" s="1978"/>
      <c r="K23" s="1979"/>
    </row>
    <row r="24" spans="1:11" ht="17.25" customHeight="1" x14ac:dyDescent="0.15">
      <c r="A24" s="424" t="s">
        <v>23</v>
      </c>
      <c r="B24" s="2029"/>
      <c r="C24" s="2030"/>
      <c r="D24" s="2030"/>
      <c r="E24" s="2030"/>
      <c r="F24" s="2030"/>
      <c r="G24" s="2030"/>
      <c r="H24" s="2030"/>
      <c r="I24" s="2030"/>
      <c r="J24" s="2030"/>
      <c r="K24" s="1999"/>
    </row>
    <row r="25" spans="1:11" ht="17.25" customHeight="1" x14ac:dyDescent="0.15">
      <c r="A25" s="436" t="s">
        <v>23</v>
      </c>
      <c r="B25" s="1080"/>
      <c r="C25" s="1981"/>
      <c r="D25" s="1981"/>
      <c r="E25" s="1981"/>
      <c r="F25" s="1981"/>
      <c r="G25" s="1981"/>
      <c r="H25" s="1981"/>
      <c r="I25" s="1981"/>
      <c r="J25" s="1981"/>
      <c r="K25" s="1982"/>
    </row>
    <row r="26" spans="1:11" s="66" customFormat="1" ht="21" customHeight="1" x14ac:dyDescent="0.15">
      <c r="A26" s="2408" t="s">
        <v>27</v>
      </c>
      <c r="B26" s="2003"/>
      <c r="C26" s="2003"/>
      <c r="D26" s="2003"/>
      <c r="E26" s="2003"/>
      <c r="F26" s="2003"/>
      <c r="G26" s="2003"/>
      <c r="H26" s="2003"/>
      <c r="I26" s="2003"/>
      <c r="J26" s="2003"/>
      <c r="K26" s="1994"/>
    </row>
    <row r="27" spans="1:11" ht="18" customHeight="1" x14ac:dyDescent="0.15">
      <c r="A27" s="425" t="s">
        <v>21</v>
      </c>
      <c r="B27" s="2409" t="s">
        <v>22</v>
      </c>
      <c r="C27" s="2003"/>
      <c r="D27" s="2003"/>
      <c r="E27" s="2003"/>
      <c r="F27" s="2003"/>
      <c r="G27" s="2003"/>
      <c r="H27" s="2003"/>
      <c r="I27" s="2003"/>
      <c r="J27" s="2003"/>
      <c r="K27" s="1994"/>
    </row>
    <row r="28" spans="1:11" ht="17.25" customHeight="1" x14ac:dyDescent="0.15">
      <c r="A28" s="424" t="s">
        <v>23</v>
      </c>
      <c r="B28" s="1077"/>
      <c r="C28" s="1978"/>
      <c r="D28" s="1978"/>
      <c r="E28" s="1978"/>
      <c r="F28" s="1978"/>
      <c r="G28" s="1978"/>
      <c r="H28" s="1978"/>
      <c r="I28" s="1978"/>
      <c r="J28" s="1978"/>
      <c r="K28" s="1979"/>
    </row>
    <row r="29" spans="1:11" ht="17.25" customHeight="1" x14ac:dyDescent="0.15">
      <c r="A29" s="424" t="s">
        <v>23</v>
      </c>
      <c r="B29" s="2029"/>
      <c r="C29" s="2030"/>
      <c r="D29" s="2030"/>
      <c r="E29" s="2030"/>
      <c r="F29" s="2030"/>
      <c r="G29" s="2030"/>
      <c r="H29" s="2030"/>
      <c r="I29" s="2030"/>
      <c r="J29" s="2030"/>
      <c r="K29" s="1999"/>
    </row>
    <row r="30" spans="1:11" ht="17.25" customHeight="1" x14ac:dyDescent="0.15">
      <c r="A30" s="436" t="s">
        <v>23</v>
      </c>
      <c r="B30" s="1080"/>
      <c r="C30" s="1981"/>
      <c r="D30" s="1981"/>
      <c r="E30" s="1981"/>
      <c r="F30" s="1981"/>
      <c r="G30" s="1981"/>
      <c r="H30" s="1981"/>
      <c r="I30" s="1981"/>
      <c r="J30" s="1981"/>
      <c r="K30" s="1982"/>
    </row>
    <row r="31" spans="1:11" s="66" customFormat="1" ht="23.25" customHeight="1" x14ac:dyDescent="0.15">
      <c r="A31" s="1158" t="s">
        <v>317</v>
      </c>
      <c r="B31" s="2003"/>
      <c r="C31" s="2003"/>
      <c r="D31" s="2003"/>
      <c r="E31" s="2003"/>
      <c r="F31" s="2003"/>
      <c r="G31" s="2003"/>
      <c r="H31" s="2003"/>
      <c r="I31" s="2003"/>
      <c r="J31" s="2003"/>
      <c r="K31" s="1994"/>
    </row>
    <row r="32" spans="1:11" ht="24.95" customHeight="1" x14ac:dyDescent="0.15">
      <c r="A32" s="115" t="s">
        <v>315</v>
      </c>
      <c r="B32" s="368" t="s">
        <v>28</v>
      </c>
      <c r="C32" s="1127" t="s">
        <v>29</v>
      </c>
      <c r="D32" s="2003"/>
      <c r="E32" s="1994"/>
      <c r="F32" s="1158" t="s">
        <v>313</v>
      </c>
      <c r="G32" s="2003"/>
      <c r="H32" s="2003"/>
      <c r="I32" s="2003"/>
      <c r="J32" s="2003"/>
      <c r="K32" s="1994"/>
    </row>
    <row r="33" spans="1:11" ht="24.75" customHeight="1" x14ac:dyDescent="0.15">
      <c r="A33" s="73"/>
      <c r="B33" s="368"/>
      <c r="C33" s="1127"/>
      <c r="D33" s="2003"/>
      <c r="E33" s="1994"/>
      <c r="F33" s="2406"/>
      <c r="G33" s="2003"/>
      <c r="H33" s="2003"/>
      <c r="I33" s="2003"/>
      <c r="J33" s="2003"/>
      <c r="K33" s="1994"/>
    </row>
    <row r="34" spans="1:11" ht="23.25" customHeight="1" x14ac:dyDescent="0.15">
      <c r="A34" s="2405" t="s">
        <v>314</v>
      </c>
      <c r="B34" s="2003"/>
      <c r="C34" s="2003"/>
      <c r="D34" s="2003"/>
      <c r="E34" s="2003"/>
      <c r="F34" s="2003"/>
      <c r="G34" s="2003"/>
      <c r="H34" s="2003"/>
      <c r="I34" s="2003"/>
      <c r="J34" s="2003"/>
      <c r="K34" s="1994"/>
    </row>
    <row r="35" spans="1:11" ht="20.100000000000001" customHeight="1" x14ac:dyDescent="0.15">
      <c r="A35" s="115" t="s">
        <v>315</v>
      </c>
      <c r="B35" s="368" t="s">
        <v>28</v>
      </c>
      <c r="C35" s="1127" t="s">
        <v>29</v>
      </c>
      <c r="D35" s="2003"/>
      <c r="E35" s="1994"/>
      <c r="F35" s="1158" t="s">
        <v>313</v>
      </c>
      <c r="G35" s="2003"/>
      <c r="H35" s="2003"/>
      <c r="I35" s="2003"/>
      <c r="J35" s="2003"/>
      <c r="K35" s="1994"/>
    </row>
    <row r="36" spans="1:11" ht="24.75" customHeight="1" x14ac:dyDescent="0.15">
      <c r="A36" s="74"/>
      <c r="B36" s="423"/>
      <c r="C36" s="1127"/>
      <c r="D36" s="2003"/>
      <c r="E36" s="1994"/>
      <c r="F36" s="2406"/>
      <c r="G36" s="2003"/>
      <c r="H36" s="2003"/>
      <c r="I36" s="2003"/>
      <c r="J36" s="2003"/>
      <c r="K36" s="1994"/>
    </row>
    <row r="37" spans="1:11" ht="15" customHeight="1" x14ac:dyDescent="0.15">
      <c r="A37" s="2407" t="s">
        <v>31</v>
      </c>
      <c r="B37" s="1978"/>
      <c r="C37" s="1978"/>
      <c r="D37" s="1978"/>
      <c r="E37" s="1978"/>
      <c r="F37" s="1978"/>
      <c r="G37" s="1978"/>
      <c r="H37" s="1978"/>
      <c r="I37" s="1978"/>
      <c r="J37" s="1978"/>
      <c r="K37" s="1979"/>
    </row>
    <row r="38" spans="1:11" ht="18" customHeight="1" x14ac:dyDescent="0.15">
      <c r="A38" s="2402" t="s">
        <v>32</v>
      </c>
      <c r="B38" s="2030"/>
      <c r="C38" s="2030"/>
      <c r="D38" s="2030"/>
      <c r="E38" s="2030"/>
      <c r="F38" s="2030"/>
      <c r="G38" s="2030"/>
      <c r="H38" s="2030"/>
      <c r="I38" s="2030"/>
      <c r="J38" s="2030"/>
      <c r="K38" s="1999"/>
    </row>
    <row r="39" spans="1:11" ht="12" customHeight="1" x14ac:dyDescent="0.15">
      <c r="A39" s="2403" t="s">
        <v>1001</v>
      </c>
      <c r="B39" s="2404"/>
      <c r="C39" s="2404"/>
      <c r="D39" s="2404"/>
      <c r="E39" s="2404"/>
      <c r="F39" s="2404"/>
      <c r="G39" s="2404"/>
      <c r="H39" s="2404"/>
      <c r="I39" s="2404"/>
      <c r="J39" s="2404"/>
      <c r="K39" s="1986"/>
    </row>
    <row r="40" spans="1:11" ht="12" customHeight="1" x14ac:dyDescent="0.15">
      <c r="A40" s="590" t="s">
        <v>173</v>
      </c>
      <c r="B40" s="591"/>
      <c r="C40" s="3"/>
      <c r="D40" s="3"/>
      <c r="E40" s="3"/>
      <c r="F40" s="6"/>
      <c r="G40" s="6"/>
      <c r="H40" s="3"/>
      <c r="I40" s="3"/>
      <c r="J40" s="3"/>
      <c r="K40" s="3"/>
    </row>
    <row r="41" spans="1:11" ht="12" customHeight="1" x14ac:dyDescent="0.15">
      <c r="A41" s="2258" t="s">
        <v>1002</v>
      </c>
      <c r="B41" s="2258"/>
      <c r="C41" s="2258"/>
      <c r="D41" s="2258"/>
      <c r="E41" s="2258"/>
      <c r="F41" s="2258"/>
      <c r="G41" s="2258"/>
      <c r="H41" s="2258"/>
      <c r="I41" s="2258"/>
      <c r="J41" s="2258"/>
      <c r="K41" s="2258"/>
    </row>
    <row r="42" spans="1:11" ht="12" customHeight="1" x14ac:dyDescent="0.15">
      <c r="A42" s="2258" t="s">
        <v>2</v>
      </c>
      <c r="B42" s="2258"/>
      <c r="C42" s="2258"/>
      <c r="D42" s="2258"/>
      <c r="E42" s="2258"/>
      <c r="F42" s="2258"/>
      <c r="G42" s="2258"/>
      <c r="H42" s="2258"/>
      <c r="I42" s="2258"/>
      <c r="J42" s="2258"/>
      <c r="K42" s="2258"/>
    </row>
    <row r="43" spans="1:11" ht="12" customHeight="1" x14ac:dyDescent="0.15">
      <c r="A43" s="2258" t="s">
        <v>1</v>
      </c>
      <c r="B43" s="2258"/>
      <c r="C43" s="2258"/>
      <c r="D43" s="2258"/>
      <c r="E43" s="2258"/>
      <c r="F43" s="2258"/>
      <c r="G43" s="2258"/>
      <c r="H43" s="2258"/>
      <c r="I43" s="2258"/>
      <c r="J43" s="2258"/>
      <c r="K43" s="2258"/>
    </row>
    <row r="44" spans="1:11" s="592" customFormat="1" ht="12" customHeight="1" x14ac:dyDescent="0.15">
      <c r="A44" s="2258" t="s">
        <v>300</v>
      </c>
      <c r="B44" s="2258"/>
      <c r="C44" s="2258"/>
      <c r="D44" s="2258"/>
      <c r="E44" s="2258"/>
      <c r="F44" s="2258"/>
      <c r="G44" s="2258"/>
      <c r="H44" s="2258"/>
      <c r="I44" s="2258"/>
      <c r="J44" s="2258"/>
      <c r="K44" s="2258"/>
    </row>
    <row r="45" spans="1:11" ht="12" customHeight="1" x14ac:dyDescent="0.15">
      <c r="A45" s="120"/>
      <c r="B45" s="120"/>
      <c r="C45" s="120"/>
      <c r="D45" s="120"/>
      <c r="E45" s="121"/>
      <c r="F45" s="121"/>
      <c r="G45" s="121"/>
      <c r="H45" s="121"/>
      <c r="I45" s="121"/>
      <c r="J45" s="121"/>
      <c r="K45" s="121"/>
    </row>
  </sheetData>
  <mergeCells count="53">
    <mergeCell ref="B11:K11"/>
    <mergeCell ref="A1:K1"/>
    <mergeCell ref="A2:K2"/>
    <mergeCell ref="A3:K3"/>
    <mergeCell ref="A5:K5"/>
    <mergeCell ref="B6:C6"/>
    <mergeCell ref="D6:D7"/>
    <mergeCell ref="E6:E7"/>
    <mergeCell ref="F6:G7"/>
    <mergeCell ref="H6:K7"/>
    <mergeCell ref="B7:C7"/>
    <mergeCell ref="B8:D8"/>
    <mergeCell ref="E8:F9"/>
    <mergeCell ref="G8:K9"/>
    <mergeCell ref="B9:C9"/>
    <mergeCell ref="A10:K10"/>
    <mergeCell ref="B22:K22"/>
    <mergeCell ref="B12:K12"/>
    <mergeCell ref="B13:K13"/>
    <mergeCell ref="B14:K14"/>
    <mergeCell ref="A15:K15"/>
    <mergeCell ref="B16:K16"/>
    <mergeCell ref="B17:K17"/>
    <mergeCell ref="B18:K18"/>
    <mergeCell ref="B19:K19"/>
    <mergeCell ref="A20:K20"/>
    <mergeCell ref="A21:B21"/>
    <mergeCell ref="C21:K21"/>
    <mergeCell ref="C33:E33"/>
    <mergeCell ref="F33:K33"/>
    <mergeCell ref="B23:K23"/>
    <mergeCell ref="B24:K24"/>
    <mergeCell ref="B25:K25"/>
    <mergeCell ref="A26:K26"/>
    <mergeCell ref="B27:K27"/>
    <mergeCell ref="B28:K28"/>
    <mergeCell ref="B29:K29"/>
    <mergeCell ref="B30:K30"/>
    <mergeCell ref="A31:K31"/>
    <mergeCell ref="C32:E32"/>
    <mergeCell ref="F32:K32"/>
    <mergeCell ref="A44:K44"/>
    <mergeCell ref="A34:K34"/>
    <mergeCell ref="C35:E35"/>
    <mergeCell ref="F35:K35"/>
    <mergeCell ref="C36:E36"/>
    <mergeCell ref="F36:K36"/>
    <mergeCell ref="A37:K37"/>
    <mergeCell ref="A38:K38"/>
    <mergeCell ref="A39:K39"/>
    <mergeCell ref="A41:K41"/>
    <mergeCell ref="A42:K42"/>
    <mergeCell ref="A43:K43"/>
  </mergeCells>
  <phoneticPr fontId="4"/>
  <printOptions horizontalCentered="1"/>
  <pageMargins left="0.78740157480314965" right="0.78740157480314965" top="0.69" bottom="0.37" header="0.38" footer="0.32"/>
  <pageSetup paperSize="9" scale="96" firstPageNumber="26" orientation="portrait" useFirstPageNumber="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46F85-C579-4145-8942-CF0BF026C0CE}">
  <sheetPr>
    <tabColor rgb="FFFFFF66"/>
  </sheetPr>
  <dimension ref="A1:I366"/>
  <sheetViews>
    <sheetView view="pageBreakPreview" zoomScaleNormal="100" zoomScaleSheetLayoutView="100" workbookViewId="0">
      <selection sqref="A1:F1"/>
    </sheetView>
  </sheetViews>
  <sheetFormatPr defaultColWidth="9" defaultRowHeight="10.5" x14ac:dyDescent="0.15"/>
  <cols>
    <col min="1" max="1" width="19.625" style="2" customWidth="1"/>
    <col min="2" max="2" width="7.5" style="2" customWidth="1"/>
    <col min="3" max="3" width="13.25" style="2" customWidth="1"/>
    <col min="4" max="4" width="11.875" style="2" customWidth="1"/>
    <col min="5" max="5" width="5.375" style="2" customWidth="1"/>
    <col min="6" max="6" width="32.875" style="2" customWidth="1"/>
    <col min="7" max="7" width="9.625" style="2" customWidth="1"/>
    <col min="8" max="16384" width="9" style="2"/>
  </cols>
  <sheetData>
    <row r="1" spans="1:6" ht="15" customHeight="1" x14ac:dyDescent="0.15">
      <c r="A1" s="615" t="s">
        <v>1003</v>
      </c>
      <c r="B1" s="615"/>
      <c r="C1" s="615"/>
      <c r="D1" s="615"/>
      <c r="E1" s="615"/>
      <c r="F1" s="615"/>
    </row>
    <row r="2" spans="1:6" ht="15" customHeight="1" x14ac:dyDescent="0.15">
      <c r="A2" s="616" t="s">
        <v>497</v>
      </c>
      <c r="B2" s="616"/>
      <c r="C2" s="616"/>
      <c r="D2" s="616"/>
      <c r="E2" s="616"/>
      <c r="F2" s="616"/>
    </row>
    <row r="3" spans="1:6" ht="30" customHeight="1" x14ac:dyDescent="0.15">
      <c r="A3" s="2437" t="s">
        <v>35</v>
      </c>
      <c r="B3" s="2438"/>
      <c r="C3" s="2438"/>
      <c r="D3" s="2438"/>
      <c r="E3" s="2438"/>
      <c r="F3" s="2439"/>
    </row>
    <row r="4" spans="1:6" ht="21" customHeight="1" x14ac:dyDescent="0.15">
      <c r="A4" s="2440" t="s">
        <v>33</v>
      </c>
      <c r="B4" s="2441"/>
      <c r="C4" s="2441"/>
      <c r="D4" s="2441"/>
      <c r="E4" s="2441"/>
      <c r="F4" s="2442"/>
    </row>
    <row r="5" spans="1:6" ht="21" customHeight="1" x14ac:dyDescent="0.15">
      <c r="A5" s="2443" t="s">
        <v>1001</v>
      </c>
      <c r="B5" s="2444"/>
      <c r="C5" s="2444"/>
      <c r="D5" s="2444"/>
      <c r="E5" s="2444"/>
      <c r="F5" s="2445"/>
    </row>
    <row r="6" spans="1:6" ht="15" customHeight="1" x14ac:dyDescent="0.15">
      <c r="A6" s="2446" t="s">
        <v>36</v>
      </c>
      <c r="B6" s="2447"/>
      <c r="C6" s="2448"/>
      <c r="D6" s="2446" t="s">
        <v>37</v>
      </c>
      <c r="E6" s="2447"/>
      <c r="F6" s="2448"/>
    </row>
    <row r="7" spans="1:6" ht="17.25" customHeight="1" x14ac:dyDescent="0.15">
      <c r="A7" s="1244"/>
      <c r="B7" s="1244"/>
      <c r="C7" s="1244"/>
      <c r="D7" s="1244"/>
      <c r="E7" s="1244"/>
      <c r="F7" s="1244"/>
    </row>
    <row r="8" spans="1:6" ht="16.5" customHeight="1" x14ac:dyDescent="0.15">
      <c r="A8" s="2428" t="s">
        <v>38</v>
      </c>
      <c r="B8" s="2429"/>
      <c r="C8" s="2429"/>
      <c r="D8" s="2429"/>
      <c r="E8" s="2429"/>
      <c r="F8" s="2430"/>
    </row>
    <row r="9" spans="1:6" ht="15" customHeight="1" x14ac:dyDescent="0.15">
      <c r="A9" s="1244" t="s">
        <v>22</v>
      </c>
      <c r="B9" s="1244"/>
      <c r="C9" s="1244"/>
      <c r="D9" s="9" t="s">
        <v>39</v>
      </c>
      <c r="E9" s="2435" t="s">
        <v>40</v>
      </c>
      <c r="F9" s="2436"/>
    </row>
    <row r="10" spans="1:6" ht="12.75" customHeight="1" x14ac:dyDescent="0.15">
      <c r="A10" s="2432" t="s">
        <v>41</v>
      </c>
      <c r="B10" s="2432"/>
      <c r="C10" s="2432"/>
      <c r="D10" s="17"/>
      <c r="E10" s="2432"/>
      <c r="F10" s="2432"/>
    </row>
    <row r="11" spans="1:6" ht="12.75" customHeight="1" x14ac:dyDescent="0.15">
      <c r="A11" s="2433"/>
      <c r="B11" s="2433"/>
      <c r="C11" s="2433"/>
      <c r="D11" s="67"/>
      <c r="E11" s="2433"/>
      <c r="F11" s="2433"/>
    </row>
    <row r="12" spans="1:6" ht="12.75" customHeight="1" x14ac:dyDescent="0.15">
      <c r="A12" s="2434"/>
      <c r="B12" s="2434"/>
      <c r="C12" s="2434"/>
      <c r="D12" s="12"/>
      <c r="E12" s="2434"/>
      <c r="F12" s="2434"/>
    </row>
    <row r="13" spans="1:6" ht="12.75" customHeight="1" x14ac:dyDescent="0.15">
      <c r="A13" s="2432" t="s">
        <v>42</v>
      </c>
      <c r="B13" s="2432"/>
      <c r="C13" s="2432"/>
      <c r="D13" s="17"/>
      <c r="E13" s="2432"/>
      <c r="F13" s="2432"/>
    </row>
    <row r="14" spans="1:6" ht="12.75" customHeight="1" x14ac:dyDescent="0.15">
      <c r="A14" s="2433"/>
      <c r="B14" s="2433"/>
      <c r="C14" s="2433"/>
      <c r="D14" s="67"/>
      <c r="E14" s="2433"/>
      <c r="F14" s="2433"/>
    </row>
    <row r="15" spans="1:6" ht="12.75" customHeight="1" x14ac:dyDescent="0.15">
      <c r="A15" s="2434"/>
      <c r="B15" s="2434"/>
      <c r="C15" s="2434"/>
      <c r="D15" s="12"/>
      <c r="E15" s="2434"/>
      <c r="F15" s="2434"/>
    </row>
    <row r="16" spans="1:6" ht="12.75" customHeight="1" x14ac:dyDescent="0.15">
      <c r="A16" s="2432" t="s">
        <v>43</v>
      </c>
      <c r="B16" s="2432"/>
      <c r="C16" s="2432"/>
      <c r="D16" s="17"/>
      <c r="E16" s="2432"/>
      <c r="F16" s="2432"/>
    </row>
    <row r="17" spans="1:6" ht="12.75" customHeight="1" x14ac:dyDescent="0.15">
      <c r="A17" s="2433"/>
      <c r="B17" s="2433"/>
      <c r="C17" s="2433"/>
      <c r="D17" s="67"/>
      <c r="E17" s="2433"/>
      <c r="F17" s="2433"/>
    </row>
    <row r="18" spans="1:6" ht="12.75" customHeight="1" x14ac:dyDescent="0.15">
      <c r="A18" s="2434"/>
      <c r="B18" s="2434"/>
      <c r="C18" s="2434"/>
      <c r="D18" s="12"/>
      <c r="E18" s="2434"/>
      <c r="F18" s="2434"/>
    </row>
    <row r="19" spans="1:6" ht="12.75" customHeight="1" x14ac:dyDescent="0.15">
      <c r="A19" s="2432" t="s">
        <v>301</v>
      </c>
      <c r="B19" s="2432"/>
      <c r="C19" s="2432"/>
      <c r="D19" s="17"/>
      <c r="E19" s="2432"/>
      <c r="F19" s="2432"/>
    </row>
    <row r="20" spans="1:6" ht="12.75" customHeight="1" x14ac:dyDescent="0.15">
      <c r="A20" s="2433"/>
      <c r="B20" s="2433"/>
      <c r="C20" s="2433"/>
      <c r="D20" s="67"/>
      <c r="E20" s="2433"/>
      <c r="F20" s="2433"/>
    </row>
    <row r="21" spans="1:6" ht="12.75" customHeight="1" x14ac:dyDescent="0.15">
      <c r="A21" s="2434"/>
      <c r="B21" s="2434"/>
      <c r="C21" s="2434"/>
      <c r="D21" s="12"/>
      <c r="E21" s="2434"/>
      <c r="F21" s="2434"/>
    </row>
    <row r="22" spans="1:6" ht="12.75" customHeight="1" x14ac:dyDescent="0.15">
      <c r="A22" s="2432" t="s">
        <v>44</v>
      </c>
      <c r="B22" s="2432"/>
      <c r="C22" s="2432"/>
      <c r="D22" s="17"/>
      <c r="E22" s="2432"/>
      <c r="F22" s="2432"/>
    </row>
    <row r="23" spans="1:6" ht="12.75" customHeight="1" x14ac:dyDescent="0.15">
      <c r="A23" s="2433"/>
      <c r="B23" s="2433"/>
      <c r="C23" s="2433"/>
      <c r="D23" s="67"/>
      <c r="E23" s="2433"/>
      <c r="F23" s="2433"/>
    </row>
    <row r="24" spans="1:6" ht="12.75" customHeight="1" x14ac:dyDescent="0.15">
      <c r="A24" s="2434"/>
      <c r="B24" s="2434"/>
      <c r="C24" s="2434"/>
      <c r="D24" s="12"/>
      <c r="E24" s="2434"/>
      <c r="F24" s="2434"/>
    </row>
    <row r="25" spans="1:6" ht="16.5" customHeight="1" x14ac:dyDescent="0.15">
      <c r="A25" s="2428" t="s">
        <v>45</v>
      </c>
      <c r="B25" s="2429"/>
      <c r="C25" s="2429"/>
      <c r="D25" s="2429"/>
      <c r="E25" s="2429"/>
      <c r="F25" s="2430"/>
    </row>
    <row r="26" spans="1:6" ht="15" customHeight="1" x14ac:dyDescent="0.15">
      <c r="A26" s="1244" t="s">
        <v>22</v>
      </c>
      <c r="B26" s="1244"/>
      <c r="C26" s="1244"/>
      <c r="D26" s="9" t="s">
        <v>39</v>
      </c>
      <c r="E26" s="2435" t="s">
        <v>40</v>
      </c>
      <c r="F26" s="2436"/>
    </row>
    <row r="27" spans="1:6" ht="12.75" customHeight="1" x14ac:dyDescent="0.15">
      <c r="A27" s="2432" t="s">
        <v>46</v>
      </c>
      <c r="B27" s="2432"/>
      <c r="C27" s="2432"/>
      <c r="D27" s="17"/>
      <c r="E27" s="2432"/>
      <c r="F27" s="2432"/>
    </row>
    <row r="28" spans="1:6" ht="12.75" customHeight="1" x14ac:dyDescent="0.15">
      <c r="A28" s="2433"/>
      <c r="B28" s="2433"/>
      <c r="C28" s="2433"/>
      <c r="D28" s="67"/>
      <c r="E28" s="2433"/>
      <c r="F28" s="2433"/>
    </row>
    <row r="29" spans="1:6" ht="12.75" customHeight="1" x14ac:dyDescent="0.15">
      <c r="A29" s="2434"/>
      <c r="B29" s="2434"/>
      <c r="C29" s="2434"/>
      <c r="D29" s="12"/>
      <c r="E29" s="2434"/>
      <c r="F29" s="2434"/>
    </row>
    <row r="30" spans="1:6" ht="12.75" customHeight="1" x14ac:dyDescent="0.15">
      <c r="A30" s="2432" t="s">
        <v>47</v>
      </c>
      <c r="B30" s="2432"/>
      <c r="C30" s="2432"/>
      <c r="D30" s="17"/>
      <c r="E30" s="2432"/>
      <c r="F30" s="2432"/>
    </row>
    <row r="31" spans="1:6" ht="12.75" customHeight="1" x14ac:dyDescent="0.15">
      <c r="A31" s="2433"/>
      <c r="B31" s="2433"/>
      <c r="C31" s="2433"/>
      <c r="D31" s="67"/>
      <c r="E31" s="2433"/>
      <c r="F31" s="2433"/>
    </row>
    <row r="32" spans="1:6" ht="12.75" customHeight="1" x14ac:dyDescent="0.15">
      <c r="A32" s="2434"/>
      <c r="B32" s="2434"/>
      <c r="C32" s="2434"/>
      <c r="D32" s="12"/>
      <c r="E32" s="2434"/>
      <c r="F32" s="2434"/>
    </row>
    <row r="33" spans="1:9" ht="12.75" customHeight="1" x14ac:dyDescent="0.15">
      <c r="A33" s="2432" t="s">
        <v>302</v>
      </c>
      <c r="B33" s="2432"/>
      <c r="C33" s="2432"/>
      <c r="D33" s="17"/>
      <c r="E33" s="2432"/>
      <c r="F33" s="2432"/>
    </row>
    <row r="34" spans="1:9" ht="12.75" customHeight="1" x14ac:dyDescent="0.15">
      <c r="A34" s="2433"/>
      <c r="B34" s="2433"/>
      <c r="C34" s="2433"/>
      <c r="D34" s="67"/>
      <c r="E34" s="2433"/>
      <c r="F34" s="2433"/>
    </row>
    <row r="35" spans="1:9" ht="12.75" customHeight="1" x14ac:dyDescent="0.15">
      <c r="A35" s="2434"/>
      <c r="B35" s="2434"/>
      <c r="C35" s="2434"/>
      <c r="D35" s="12"/>
      <c r="E35" s="2434"/>
      <c r="F35" s="2434"/>
    </row>
    <row r="36" spans="1:9" ht="12.75" customHeight="1" x14ac:dyDescent="0.15">
      <c r="A36" s="2432" t="s">
        <v>48</v>
      </c>
      <c r="B36" s="2432"/>
      <c r="C36" s="2432"/>
      <c r="D36" s="17"/>
      <c r="E36" s="2432"/>
      <c r="F36" s="2432"/>
    </row>
    <row r="37" spans="1:9" ht="12.75" customHeight="1" x14ac:dyDescent="0.15">
      <c r="A37" s="2433"/>
      <c r="B37" s="2433"/>
      <c r="C37" s="2433"/>
      <c r="D37" s="67"/>
      <c r="E37" s="2433"/>
      <c r="F37" s="2433"/>
    </row>
    <row r="38" spans="1:9" ht="12.75" customHeight="1" x14ac:dyDescent="0.15">
      <c r="A38" s="2434"/>
      <c r="B38" s="2434"/>
      <c r="C38" s="2434"/>
      <c r="D38" s="12"/>
      <c r="E38" s="2434"/>
      <c r="F38" s="2434"/>
    </row>
    <row r="39" spans="1:9" ht="16.5" customHeight="1" x14ac:dyDescent="0.15">
      <c r="A39" s="2428" t="s">
        <v>49</v>
      </c>
      <c r="B39" s="2429"/>
      <c r="C39" s="2429"/>
      <c r="D39" s="2429"/>
      <c r="E39" s="2429"/>
      <c r="F39" s="2430"/>
    </row>
    <row r="40" spans="1:9" ht="26.25" customHeight="1" x14ac:dyDescent="0.15">
      <c r="A40" s="368" t="s">
        <v>50</v>
      </c>
      <c r="B40" s="9" t="s">
        <v>51</v>
      </c>
      <c r="C40" s="9" t="s">
        <v>52</v>
      </c>
      <c r="D40" s="1244" t="s">
        <v>53</v>
      </c>
      <c r="E40" s="1157"/>
      <c r="F40" s="68" t="s">
        <v>40</v>
      </c>
      <c r="G40" s="3"/>
      <c r="H40" s="3"/>
      <c r="I40" s="3"/>
    </row>
    <row r="41" spans="1:9" ht="12.75" customHeight="1" x14ac:dyDescent="0.15">
      <c r="A41" s="593" t="s">
        <v>54</v>
      </c>
      <c r="B41" s="593"/>
      <c r="C41" s="593"/>
      <c r="D41" s="2431"/>
      <c r="E41" s="2431"/>
      <c r="F41" s="593"/>
      <c r="G41" s="3"/>
      <c r="H41" s="3"/>
      <c r="I41" s="3"/>
    </row>
    <row r="42" spans="1:9" ht="12.75" customHeight="1" x14ac:dyDescent="0.15">
      <c r="A42" s="69">
        <v>1</v>
      </c>
      <c r="B42" s="594"/>
      <c r="C42" s="594"/>
      <c r="D42" s="2424"/>
      <c r="E42" s="2424"/>
      <c r="F42" s="594"/>
      <c r="G42" s="3"/>
      <c r="H42" s="3"/>
      <c r="I42" s="3"/>
    </row>
    <row r="43" spans="1:9" ht="12.75" customHeight="1" x14ac:dyDescent="0.15">
      <c r="A43" s="69">
        <v>2</v>
      </c>
      <c r="B43" s="594"/>
      <c r="C43" s="594"/>
      <c r="D43" s="2425"/>
      <c r="E43" s="2426"/>
      <c r="F43" s="594"/>
      <c r="G43" s="3"/>
      <c r="H43" s="3"/>
      <c r="I43" s="3"/>
    </row>
    <row r="44" spans="1:9" ht="12.75" customHeight="1" x14ac:dyDescent="0.15">
      <c r="A44" s="69">
        <v>3</v>
      </c>
      <c r="B44" s="594"/>
      <c r="C44" s="594"/>
      <c r="D44" s="2424"/>
      <c r="E44" s="2424"/>
      <c r="F44" s="594"/>
      <c r="G44" s="3"/>
      <c r="H44" s="3"/>
      <c r="I44" s="3"/>
    </row>
    <row r="45" spans="1:9" ht="12.75" customHeight="1" x14ac:dyDescent="0.15">
      <c r="A45" s="70" t="s">
        <v>303</v>
      </c>
      <c r="B45" s="595"/>
      <c r="C45" s="595"/>
      <c r="D45" s="2427"/>
      <c r="E45" s="2427"/>
      <c r="F45" s="595"/>
      <c r="G45" s="3"/>
      <c r="H45" s="3"/>
      <c r="I45" s="3"/>
    </row>
    <row r="46" spans="1:9" ht="12.75" customHeight="1" x14ac:dyDescent="0.15">
      <c r="A46" s="596" t="s">
        <v>55</v>
      </c>
      <c r="B46" s="596"/>
      <c r="C46" s="596"/>
      <c r="D46" s="2423"/>
      <c r="E46" s="2423"/>
      <c r="F46" s="596"/>
      <c r="G46" s="3"/>
      <c r="H46" s="3"/>
      <c r="I46" s="3"/>
    </row>
    <row r="47" spans="1:9" ht="12.75" customHeight="1" x14ac:dyDescent="0.15">
      <c r="A47" s="69">
        <v>1</v>
      </c>
      <c r="B47" s="594"/>
      <c r="C47" s="594"/>
      <c r="D47" s="2424"/>
      <c r="E47" s="2424"/>
      <c r="F47" s="594"/>
      <c r="G47" s="3"/>
      <c r="H47" s="3"/>
      <c r="I47" s="3"/>
    </row>
    <row r="48" spans="1:9" ht="12.75" customHeight="1" x14ac:dyDescent="0.15">
      <c r="A48" s="69">
        <v>2</v>
      </c>
      <c r="B48" s="594"/>
      <c r="C48" s="594"/>
      <c r="D48" s="2425"/>
      <c r="E48" s="2426"/>
      <c r="F48" s="594"/>
      <c r="G48" s="3"/>
      <c r="H48" s="3"/>
      <c r="I48" s="3"/>
    </row>
    <row r="49" spans="1:9" ht="12.75" customHeight="1" x14ac:dyDescent="0.15">
      <c r="A49" s="69">
        <v>3</v>
      </c>
      <c r="B49" s="594"/>
      <c r="C49" s="594"/>
      <c r="D49" s="2424"/>
      <c r="E49" s="2424"/>
      <c r="F49" s="594"/>
      <c r="G49" s="3"/>
      <c r="H49" s="3"/>
      <c r="I49" s="3"/>
    </row>
    <row r="50" spans="1:9" ht="12.75" customHeight="1" x14ac:dyDescent="0.15">
      <c r="A50" s="70" t="s">
        <v>303</v>
      </c>
      <c r="B50" s="595"/>
      <c r="C50" s="595"/>
      <c r="D50" s="2427"/>
      <c r="E50" s="2427"/>
      <c r="F50" s="595"/>
      <c r="G50" s="3"/>
      <c r="H50" s="3"/>
      <c r="I50" s="3"/>
    </row>
    <row r="51" spans="1:9" ht="12.75" customHeight="1" x14ac:dyDescent="0.15">
      <c r="A51" s="596" t="s">
        <v>56</v>
      </c>
      <c r="B51" s="596"/>
      <c r="C51" s="596"/>
      <c r="D51" s="2423"/>
      <c r="E51" s="2423"/>
      <c r="F51" s="596"/>
      <c r="G51" s="3"/>
      <c r="H51" s="3"/>
      <c r="I51" s="3"/>
    </row>
    <row r="52" spans="1:9" ht="12.75" customHeight="1" x14ac:dyDescent="0.15">
      <c r="A52" s="69">
        <v>1</v>
      </c>
      <c r="B52" s="594"/>
      <c r="C52" s="594"/>
      <c r="D52" s="2424"/>
      <c r="E52" s="2424"/>
      <c r="F52" s="594"/>
      <c r="G52" s="3"/>
      <c r="H52" s="3"/>
      <c r="I52" s="3"/>
    </row>
    <row r="53" spans="1:9" ht="12.75" customHeight="1" x14ac:dyDescent="0.15">
      <c r="A53" s="69">
        <v>2</v>
      </c>
      <c r="B53" s="594"/>
      <c r="C53" s="594"/>
      <c r="D53" s="2425"/>
      <c r="E53" s="2426"/>
      <c r="F53" s="594"/>
      <c r="G53" s="3"/>
      <c r="H53" s="3"/>
      <c r="I53" s="3"/>
    </row>
    <row r="54" spans="1:9" ht="12.75" customHeight="1" x14ac:dyDescent="0.15">
      <c r="A54" s="69">
        <v>3</v>
      </c>
      <c r="B54" s="594"/>
      <c r="C54" s="594"/>
      <c r="D54" s="2424"/>
      <c r="E54" s="2424"/>
      <c r="F54" s="594"/>
      <c r="G54" s="3"/>
      <c r="H54" s="3"/>
      <c r="I54" s="3"/>
    </row>
    <row r="55" spans="1:9" ht="12.75" customHeight="1" x14ac:dyDescent="0.15">
      <c r="A55" s="70" t="s">
        <v>303</v>
      </c>
      <c r="B55" s="595"/>
      <c r="C55" s="595"/>
      <c r="D55" s="2427"/>
      <c r="E55" s="2427"/>
      <c r="F55" s="595"/>
      <c r="G55" s="3"/>
      <c r="H55" s="3"/>
      <c r="I55" s="3"/>
    </row>
    <row r="56" spans="1:9" ht="12" customHeight="1" x14ac:dyDescent="0.15">
      <c r="A56" s="2" t="s">
        <v>173</v>
      </c>
      <c r="B56" s="3"/>
      <c r="C56" s="3"/>
      <c r="D56" s="3"/>
      <c r="E56" s="3"/>
      <c r="F56" s="3"/>
      <c r="G56" s="3"/>
      <c r="H56" s="3"/>
      <c r="I56" s="3"/>
    </row>
    <row r="57" spans="1:9" ht="12" customHeight="1" x14ac:dyDescent="0.15">
      <c r="A57" s="2258" t="s">
        <v>1004</v>
      </c>
      <c r="B57" s="2258"/>
      <c r="C57" s="2258"/>
      <c r="D57" s="2258"/>
      <c r="E57" s="2258"/>
      <c r="F57" s="2258"/>
      <c r="G57" s="3"/>
      <c r="H57" s="3"/>
      <c r="I57" s="3"/>
    </row>
    <row r="58" spans="1:9" s="1" customFormat="1" ht="12" customHeight="1" x14ac:dyDescent="0.15">
      <c r="A58" s="2258" t="s">
        <v>3</v>
      </c>
      <c r="B58" s="2258"/>
      <c r="C58" s="2258"/>
      <c r="D58" s="2258"/>
      <c r="E58" s="2258"/>
      <c r="F58" s="2258"/>
      <c r="G58" s="6"/>
      <c r="H58" s="6"/>
      <c r="I58" s="6"/>
    </row>
    <row r="59" spans="1:9" s="1" customFormat="1" ht="12" customHeight="1" x14ac:dyDescent="0.15">
      <c r="A59" s="2258" t="s">
        <v>4</v>
      </c>
      <c r="B59" s="2258"/>
      <c r="C59" s="2258"/>
      <c r="D59" s="2258"/>
      <c r="E59" s="2258"/>
      <c r="F59" s="2258"/>
      <c r="G59" s="6"/>
      <c r="H59" s="6"/>
      <c r="I59" s="6"/>
    </row>
    <row r="60" spans="1:9" ht="12" customHeight="1" x14ac:dyDescent="0.15">
      <c r="A60" s="2258" t="s">
        <v>304</v>
      </c>
      <c r="B60" s="2258"/>
      <c r="C60" s="2258"/>
      <c r="D60" s="2258"/>
      <c r="E60" s="2258"/>
      <c r="F60" s="2258"/>
      <c r="G60" s="3"/>
      <c r="H60" s="3"/>
      <c r="I60" s="3"/>
    </row>
    <row r="61" spans="1:9" ht="20.100000000000001" customHeight="1" x14ac:dyDescent="0.15">
      <c r="A61" s="3"/>
      <c r="B61" s="3"/>
      <c r="C61" s="3"/>
      <c r="D61" s="3"/>
      <c r="E61" s="3"/>
      <c r="F61" s="3"/>
      <c r="G61" s="3"/>
      <c r="H61" s="3"/>
      <c r="I61" s="3"/>
    </row>
    <row r="62" spans="1:9" ht="20.100000000000001" customHeight="1" x14ac:dyDescent="0.15">
      <c r="A62" s="3"/>
      <c r="B62" s="3"/>
      <c r="C62" s="3"/>
      <c r="D62" s="3"/>
      <c r="E62" s="3"/>
      <c r="F62" s="3"/>
      <c r="G62" s="3"/>
      <c r="H62" s="3"/>
      <c r="I62" s="3"/>
    </row>
    <row r="63" spans="1:9" ht="20.100000000000001" customHeight="1" x14ac:dyDescent="0.15">
      <c r="A63" s="3"/>
      <c r="B63" s="3"/>
      <c r="C63" s="3"/>
      <c r="D63" s="3"/>
      <c r="E63" s="3"/>
      <c r="F63" s="3"/>
      <c r="G63" s="3"/>
      <c r="H63" s="3"/>
      <c r="I63" s="3"/>
    </row>
    <row r="64" spans="1:9" ht="20.100000000000001" customHeight="1" x14ac:dyDescent="0.15">
      <c r="A64" s="3"/>
      <c r="B64" s="3"/>
      <c r="C64" s="3"/>
      <c r="D64" s="3"/>
      <c r="E64" s="3"/>
      <c r="F64" s="3"/>
      <c r="G64" s="3"/>
      <c r="H64" s="3"/>
      <c r="I64" s="3"/>
    </row>
    <row r="65" spans="1:9" ht="20.100000000000001" customHeight="1" x14ac:dyDescent="0.15">
      <c r="A65" s="3"/>
      <c r="B65" s="3"/>
      <c r="C65" s="3"/>
      <c r="D65" s="3"/>
      <c r="E65" s="3"/>
      <c r="F65" s="3"/>
      <c r="G65" s="3"/>
      <c r="H65" s="3"/>
      <c r="I65" s="3"/>
    </row>
    <row r="66" spans="1:9" ht="20.100000000000001" customHeight="1" x14ac:dyDescent="0.15">
      <c r="A66" s="3"/>
      <c r="B66" s="3"/>
      <c r="C66" s="3"/>
      <c r="D66" s="3"/>
      <c r="E66" s="3"/>
      <c r="F66" s="3"/>
      <c r="G66" s="3"/>
      <c r="H66" s="3"/>
      <c r="I66" s="3"/>
    </row>
    <row r="67" spans="1:9" ht="20.100000000000001" customHeight="1" x14ac:dyDescent="0.15">
      <c r="A67" s="3"/>
      <c r="B67" s="3"/>
      <c r="C67" s="3"/>
      <c r="D67" s="3"/>
      <c r="E67" s="3"/>
      <c r="F67" s="3"/>
      <c r="G67" s="3"/>
      <c r="H67" s="3"/>
      <c r="I67" s="3"/>
    </row>
    <row r="68" spans="1:9" ht="20.100000000000001" customHeight="1" x14ac:dyDescent="0.15">
      <c r="A68" s="3"/>
      <c r="B68" s="3"/>
      <c r="C68" s="3"/>
      <c r="D68" s="3"/>
      <c r="E68" s="3"/>
      <c r="F68" s="3"/>
      <c r="G68" s="3"/>
      <c r="H68" s="3"/>
      <c r="I68" s="3"/>
    </row>
    <row r="69" spans="1:9" ht="20.100000000000001" customHeight="1" x14ac:dyDescent="0.15">
      <c r="A69" s="3"/>
      <c r="B69" s="3"/>
      <c r="C69" s="3"/>
      <c r="D69" s="3"/>
      <c r="E69" s="3"/>
      <c r="F69" s="3"/>
      <c r="G69" s="3"/>
      <c r="H69" s="3"/>
      <c r="I69" s="3"/>
    </row>
    <row r="70" spans="1:9" ht="20.100000000000001" customHeight="1" x14ac:dyDescent="0.15">
      <c r="A70" s="3"/>
      <c r="B70" s="3"/>
      <c r="C70" s="3"/>
      <c r="D70" s="3"/>
      <c r="E70" s="3"/>
      <c r="F70" s="3"/>
      <c r="G70" s="3"/>
      <c r="H70" s="3"/>
      <c r="I70" s="3"/>
    </row>
    <row r="71" spans="1:9" ht="20.100000000000001" customHeight="1" x14ac:dyDescent="0.15">
      <c r="A71" s="3"/>
      <c r="B71" s="3"/>
      <c r="C71" s="3"/>
      <c r="D71" s="3"/>
      <c r="E71" s="3"/>
      <c r="F71" s="3"/>
      <c r="G71" s="3"/>
      <c r="H71" s="3"/>
      <c r="I71" s="3"/>
    </row>
    <row r="72" spans="1:9" ht="20.100000000000001" customHeight="1" x14ac:dyDescent="0.15">
      <c r="A72" s="3"/>
      <c r="B72" s="3"/>
      <c r="C72" s="3"/>
      <c r="D72" s="3"/>
      <c r="E72" s="3"/>
      <c r="F72" s="3"/>
      <c r="G72" s="3"/>
      <c r="H72" s="3"/>
      <c r="I72" s="3"/>
    </row>
    <row r="73" spans="1:9" ht="20.100000000000001" customHeight="1" x14ac:dyDescent="0.15">
      <c r="A73" s="3"/>
      <c r="B73" s="3"/>
      <c r="C73" s="3"/>
      <c r="D73" s="3"/>
      <c r="E73" s="3"/>
      <c r="F73" s="3"/>
      <c r="G73" s="3"/>
      <c r="H73" s="3"/>
      <c r="I73" s="3"/>
    </row>
    <row r="74" spans="1:9" ht="20.100000000000001" customHeight="1" x14ac:dyDescent="0.15">
      <c r="A74" s="3"/>
      <c r="B74" s="3"/>
      <c r="C74" s="3"/>
      <c r="D74" s="3"/>
      <c r="E74" s="3"/>
      <c r="F74" s="3"/>
      <c r="G74" s="3"/>
      <c r="H74" s="3"/>
      <c r="I74" s="3"/>
    </row>
    <row r="75" spans="1:9" ht="20.100000000000001" customHeight="1" x14ac:dyDescent="0.15">
      <c r="A75" s="3"/>
      <c r="B75" s="3"/>
      <c r="C75" s="3"/>
      <c r="D75" s="3"/>
      <c r="E75" s="3"/>
      <c r="F75" s="3"/>
      <c r="G75" s="3"/>
      <c r="H75" s="3"/>
      <c r="I75" s="3"/>
    </row>
    <row r="76" spans="1:9" ht="20.100000000000001" customHeight="1" x14ac:dyDescent="0.15">
      <c r="A76" s="3"/>
      <c r="B76" s="3"/>
      <c r="C76" s="3"/>
      <c r="D76" s="3"/>
      <c r="E76" s="3"/>
      <c r="F76" s="3"/>
      <c r="G76" s="3"/>
      <c r="H76" s="3"/>
      <c r="I76" s="3"/>
    </row>
    <row r="77" spans="1:9" ht="20.100000000000001" customHeight="1" x14ac:dyDescent="0.15"/>
    <row r="78" spans="1:9" ht="20.100000000000001" customHeight="1" x14ac:dyDescent="0.15"/>
    <row r="79" spans="1:9" ht="20.100000000000001" customHeight="1" x14ac:dyDescent="0.15"/>
    <row r="80" spans="1:9"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row r="352" ht="20.100000000000001" customHeight="1" x14ac:dyDescent="0.15"/>
    <row r="353" ht="20.100000000000001" customHeight="1" x14ac:dyDescent="0.15"/>
    <row r="354" ht="20.100000000000001" customHeight="1" x14ac:dyDescent="0.15"/>
    <row r="355" ht="20.100000000000001" customHeight="1" x14ac:dyDescent="0.15"/>
    <row r="356" ht="20.100000000000001" customHeight="1" x14ac:dyDescent="0.15"/>
    <row r="357" ht="20.100000000000001" customHeight="1" x14ac:dyDescent="0.15"/>
    <row r="358" ht="20.100000000000001" customHeight="1" x14ac:dyDescent="0.15"/>
    <row r="359" ht="20.100000000000001" customHeight="1" x14ac:dyDescent="0.15"/>
    <row r="360" ht="20.100000000000001" customHeight="1" x14ac:dyDescent="0.15"/>
    <row r="361" ht="20.100000000000001" customHeight="1" x14ac:dyDescent="0.15"/>
    <row r="362" ht="20.100000000000001" customHeight="1" x14ac:dyDescent="0.15"/>
    <row r="363" ht="20.100000000000001" customHeight="1" x14ac:dyDescent="0.15"/>
    <row r="364" ht="20.100000000000001" customHeight="1" x14ac:dyDescent="0.15"/>
    <row r="365" ht="20.100000000000001" customHeight="1" x14ac:dyDescent="0.15"/>
    <row r="366" ht="20.100000000000001" customHeight="1" x14ac:dyDescent="0.15"/>
  </sheetData>
  <mergeCells count="90">
    <mergeCell ref="A10:C10"/>
    <mergeCell ref="E10:F10"/>
    <mergeCell ref="A1:F1"/>
    <mergeCell ref="A2:F2"/>
    <mergeCell ref="A3:F3"/>
    <mergeCell ref="A4:F4"/>
    <mergeCell ref="A5:F5"/>
    <mergeCell ref="A6:C6"/>
    <mergeCell ref="D6:F6"/>
    <mergeCell ref="A7:C7"/>
    <mergeCell ref="D7:F7"/>
    <mergeCell ref="A8:F8"/>
    <mergeCell ref="A9:C9"/>
    <mergeCell ref="E9:F9"/>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6:C26"/>
    <mergeCell ref="E26:F26"/>
    <mergeCell ref="A20:C20"/>
    <mergeCell ref="E20:F20"/>
    <mergeCell ref="A21:C21"/>
    <mergeCell ref="E21:F21"/>
    <mergeCell ref="A22:C22"/>
    <mergeCell ref="E22:F22"/>
    <mergeCell ref="A23:C23"/>
    <mergeCell ref="E23:F23"/>
    <mergeCell ref="A24:C24"/>
    <mergeCell ref="E24:F24"/>
    <mergeCell ref="A25:F25"/>
    <mergeCell ref="A27:C27"/>
    <mergeCell ref="E27:F27"/>
    <mergeCell ref="A28:C28"/>
    <mergeCell ref="E28:F28"/>
    <mergeCell ref="A29:C29"/>
    <mergeCell ref="E29:F29"/>
    <mergeCell ref="A30:C30"/>
    <mergeCell ref="E30:F30"/>
    <mergeCell ref="A31:C31"/>
    <mergeCell ref="E31:F31"/>
    <mergeCell ref="A32:C32"/>
    <mergeCell ref="E32:F32"/>
    <mergeCell ref="A33:C33"/>
    <mergeCell ref="E33:F33"/>
    <mergeCell ref="A34:C34"/>
    <mergeCell ref="E34:F34"/>
    <mergeCell ref="A35:C35"/>
    <mergeCell ref="E35:F35"/>
    <mergeCell ref="A36:C36"/>
    <mergeCell ref="E36:F36"/>
    <mergeCell ref="A37:C37"/>
    <mergeCell ref="E37:F37"/>
    <mergeCell ref="A38:C38"/>
    <mergeCell ref="E38:F38"/>
    <mergeCell ref="D50:E50"/>
    <mergeCell ref="A39:F39"/>
    <mergeCell ref="D40:E40"/>
    <mergeCell ref="D41:E41"/>
    <mergeCell ref="D42:E42"/>
    <mergeCell ref="D43:E43"/>
    <mergeCell ref="D44:E44"/>
    <mergeCell ref="D45:E45"/>
    <mergeCell ref="D46:E46"/>
    <mergeCell ref="D47:E47"/>
    <mergeCell ref="D48:E48"/>
    <mergeCell ref="D49:E49"/>
    <mergeCell ref="A58:F58"/>
    <mergeCell ref="A59:F59"/>
    <mergeCell ref="A60:F60"/>
    <mergeCell ref="D51:E51"/>
    <mergeCell ref="D52:E52"/>
    <mergeCell ref="D53:E53"/>
    <mergeCell ref="D54:E54"/>
    <mergeCell ref="D55:E55"/>
    <mergeCell ref="A57:F57"/>
  </mergeCells>
  <phoneticPr fontId="4"/>
  <printOptions horizontalCentered="1"/>
  <pageMargins left="0.78740157480314965" right="0.59055118110236227" top="0.67" bottom="0.19685039370078741" header="0.38" footer="0.28000000000000003"/>
  <pageSetup paperSize="9" scale="98" firstPageNumber="27" orientation="portrait" useFirstPageNumber="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AEFE4-E2C0-4014-80A3-62A4ED140752}">
  <sheetPr>
    <tabColor rgb="FFFFFF66"/>
  </sheetPr>
  <dimension ref="A1:K369"/>
  <sheetViews>
    <sheetView view="pageBreakPreview" zoomScale="110" zoomScaleNormal="100" zoomScaleSheetLayoutView="110" workbookViewId="0">
      <selection sqref="A1:F1"/>
    </sheetView>
  </sheetViews>
  <sheetFormatPr defaultColWidth="9" defaultRowHeight="10.5" x14ac:dyDescent="0.15"/>
  <cols>
    <col min="1" max="1" width="19.625" style="2" customWidth="1"/>
    <col min="2" max="2" width="9.625" style="2" customWidth="1"/>
    <col min="3" max="3" width="12.375" style="2" customWidth="1"/>
    <col min="4" max="4" width="11.875" style="2" customWidth="1"/>
    <col min="5" max="5" width="5.375" style="2" customWidth="1"/>
    <col min="6" max="6" width="41.5" style="2" customWidth="1"/>
    <col min="7" max="7" width="9.625" style="2" customWidth="1"/>
    <col min="8" max="16384" width="9" style="2"/>
  </cols>
  <sheetData>
    <row r="1" spans="1:6" ht="15" customHeight="1" x14ac:dyDescent="0.15">
      <c r="A1" s="615" t="s">
        <v>558</v>
      </c>
      <c r="B1" s="615"/>
      <c r="C1" s="615"/>
      <c r="D1" s="615"/>
      <c r="E1" s="615"/>
      <c r="F1" s="615"/>
    </row>
    <row r="2" spans="1:6" ht="12" customHeight="1" x14ac:dyDescent="0.15">
      <c r="A2" s="616" t="s">
        <v>495</v>
      </c>
      <c r="B2" s="616"/>
      <c r="C2" s="616"/>
      <c r="D2" s="616"/>
      <c r="E2" s="616"/>
      <c r="F2" s="616"/>
    </row>
    <row r="3" spans="1:6" ht="24" customHeight="1" x14ac:dyDescent="0.15">
      <c r="A3" s="2468" t="s">
        <v>559</v>
      </c>
      <c r="B3" s="2469"/>
      <c r="C3" s="2469"/>
      <c r="D3" s="2469"/>
      <c r="E3" s="2469"/>
      <c r="F3" s="2470"/>
    </row>
    <row r="4" spans="1:6" ht="17.25" customHeight="1" x14ac:dyDescent="0.15">
      <c r="A4" s="2440" t="s">
        <v>33</v>
      </c>
      <c r="B4" s="2441"/>
      <c r="C4" s="2441"/>
      <c r="D4" s="2441"/>
      <c r="E4" s="2441"/>
      <c r="F4" s="2442"/>
    </row>
    <row r="5" spans="1:6" ht="21" customHeight="1" x14ac:dyDescent="0.15">
      <c r="A5" s="2443" t="s">
        <v>1005</v>
      </c>
      <c r="B5" s="2444"/>
      <c r="C5" s="2444"/>
      <c r="D5" s="2444"/>
      <c r="E5" s="2444"/>
      <c r="F5" s="2445"/>
    </row>
    <row r="6" spans="1:6" ht="15" customHeight="1" x14ac:dyDescent="0.15">
      <c r="A6" s="2446" t="s">
        <v>560</v>
      </c>
      <c r="B6" s="2447"/>
      <c r="C6" s="2448"/>
      <c r="D6" s="2446" t="s">
        <v>561</v>
      </c>
      <c r="E6" s="2447"/>
      <c r="F6" s="2448"/>
    </row>
    <row r="7" spans="1:6" ht="17.25" customHeight="1" x14ac:dyDescent="0.15">
      <c r="A7" s="1244"/>
      <c r="B7" s="1244"/>
      <c r="C7" s="1244"/>
      <c r="D7" s="1244"/>
      <c r="E7" s="1244"/>
      <c r="F7" s="1244"/>
    </row>
    <row r="8" spans="1:6" ht="16.5" customHeight="1" x14ac:dyDescent="0.15">
      <c r="A8" s="2428" t="s">
        <v>38</v>
      </c>
      <c r="B8" s="2429"/>
      <c r="C8" s="2429"/>
      <c r="D8" s="2429"/>
      <c r="E8" s="2429"/>
      <c r="F8" s="2430"/>
    </row>
    <row r="9" spans="1:6" ht="15" customHeight="1" x14ac:dyDescent="0.15">
      <c r="A9" s="1244" t="s">
        <v>22</v>
      </c>
      <c r="B9" s="1244"/>
      <c r="C9" s="1244"/>
      <c r="D9" s="9" t="s">
        <v>39</v>
      </c>
      <c r="E9" s="2435" t="s">
        <v>40</v>
      </c>
      <c r="F9" s="2436"/>
    </row>
    <row r="10" spans="1:6" ht="12.95" customHeight="1" x14ac:dyDescent="0.15">
      <c r="A10" s="2432" t="s">
        <v>41</v>
      </c>
      <c r="B10" s="2432"/>
      <c r="C10" s="2432"/>
      <c r="D10" s="17"/>
      <c r="E10" s="2432"/>
      <c r="F10" s="2432"/>
    </row>
    <row r="11" spans="1:6" ht="12" customHeight="1" x14ac:dyDescent="0.15">
      <c r="A11" s="2433"/>
      <c r="B11" s="2433"/>
      <c r="C11" s="2433"/>
      <c r="D11" s="67"/>
      <c r="E11" s="2433"/>
      <c r="F11" s="2433"/>
    </row>
    <row r="12" spans="1:6" ht="12" customHeight="1" x14ac:dyDescent="0.15">
      <c r="A12" s="2453"/>
      <c r="B12" s="2454"/>
      <c r="C12" s="2455"/>
      <c r="D12" s="12"/>
      <c r="E12" s="2453"/>
      <c r="F12" s="2455"/>
    </row>
    <row r="13" spans="1:6" ht="12.95" customHeight="1" x14ac:dyDescent="0.15">
      <c r="A13" s="2459" t="s">
        <v>42</v>
      </c>
      <c r="B13" s="2460"/>
      <c r="C13" s="2461"/>
      <c r="D13" s="17"/>
      <c r="E13" s="2432"/>
      <c r="F13" s="2432"/>
    </row>
    <row r="14" spans="1:6" ht="12" customHeight="1" x14ac:dyDescent="0.15">
      <c r="A14" s="2462"/>
      <c r="B14" s="2463"/>
      <c r="C14" s="2464"/>
      <c r="D14" s="67"/>
      <c r="E14" s="2433"/>
      <c r="F14" s="2433"/>
    </row>
    <row r="15" spans="1:6" ht="12" customHeight="1" x14ac:dyDescent="0.15">
      <c r="A15" s="2465"/>
      <c r="B15" s="2466"/>
      <c r="C15" s="2467"/>
      <c r="D15" s="12"/>
      <c r="E15" s="2453"/>
      <c r="F15" s="2455"/>
    </row>
    <row r="16" spans="1:6" ht="12.95" customHeight="1" x14ac:dyDescent="0.15">
      <c r="A16" s="2432" t="s">
        <v>564</v>
      </c>
      <c r="B16" s="2432"/>
      <c r="C16" s="2432"/>
      <c r="D16" s="17"/>
      <c r="E16" s="2432"/>
      <c r="F16" s="2432"/>
    </row>
    <row r="17" spans="1:6" ht="12" customHeight="1" x14ac:dyDescent="0.15">
      <c r="A17" s="2433"/>
      <c r="B17" s="2433"/>
      <c r="C17" s="2433"/>
      <c r="D17" s="67"/>
      <c r="E17" s="2433"/>
      <c r="F17" s="2433"/>
    </row>
    <row r="18" spans="1:6" ht="12" customHeight="1" x14ac:dyDescent="0.15">
      <c r="A18" s="2434"/>
      <c r="B18" s="2434"/>
      <c r="C18" s="2434"/>
      <c r="D18" s="12"/>
      <c r="E18" s="2453"/>
      <c r="F18" s="2455"/>
    </row>
    <row r="19" spans="1:6" ht="12.95" customHeight="1" x14ac:dyDescent="0.15">
      <c r="A19" s="2432" t="s">
        <v>48</v>
      </c>
      <c r="B19" s="2432"/>
      <c r="C19" s="2432"/>
      <c r="D19" s="17"/>
      <c r="E19" s="2432"/>
      <c r="F19" s="2432"/>
    </row>
    <row r="20" spans="1:6" ht="12" customHeight="1" x14ac:dyDescent="0.15">
      <c r="A20" s="2433"/>
      <c r="B20" s="2433"/>
      <c r="C20" s="2433"/>
      <c r="D20" s="67"/>
      <c r="E20" s="2433"/>
      <c r="F20" s="2433"/>
    </row>
    <row r="21" spans="1:6" ht="12" customHeight="1" x14ac:dyDescent="0.15">
      <c r="A21" s="2453"/>
      <c r="B21" s="2454"/>
      <c r="C21" s="2455"/>
      <c r="D21" s="12"/>
      <c r="E21" s="2453"/>
      <c r="F21" s="2455"/>
    </row>
    <row r="22" spans="1:6" ht="16.5" customHeight="1" x14ac:dyDescent="0.15">
      <c r="A22" s="2428" t="s">
        <v>562</v>
      </c>
      <c r="B22" s="2429"/>
      <c r="C22" s="2429"/>
      <c r="D22" s="2429"/>
      <c r="E22" s="2429"/>
      <c r="F22" s="2430"/>
    </row>
    <row r="23" spans="1:6" ht="15" customHeight="1" x14ac:dyDescent="0.15">
      <c r="A23" s="1244" t="s">
        <v>22</v>
      </c>
      <c r="B23" s="1244"/>
      <c r="C23" s="1244"/>
      <c r="D23" s="9" t="s">
        <v>39</v>
      </c>
      <c r="E23" s="2435" t="s">
        <v>1006</v>
      </c>
      <c r="F23" s="2436"/>
    </row>
    <row r="24" spans="1:6" ht="12.95" customHeight="1" x14ac:dyDescent="0.15">
      <c r="A24" s="2432" t="s">
        <v>46</v>
      </c>
      <c r="B24" s="2432"/>
      <c r="C24" s="2432"/>
      <c r="D24" s="17"/>
      <c r="E24" s="2432"/>
      <c r="F24" s="2432"/>
    </row>
    <row r="25" spans="1:6" ht="12.95" customHeight="1" x14ac:dyDescent="0.15">
      <c r="A25" s="2433"/>
      <c r="B25" s="2433"/>
      <c r="C25" s="2433"/>
      <c r="D25" s="67"/>
      <c r="E25" s="2433"/>
      <c r="F25" s="2433"/>
    </row>
    <row r="26" spans="1:6" ht="12.95" customHeight="1" x14ac:dyDescent="0.15">
      <c r="A26" s="2434"/>
      <c r="B26" s="2434"/>
      <c r="C26" s="2434"/>
      <c r="D26" s="12"/>
      <c r="E26" s="2434"/>
      <c r="F26" s="2434"/>
    </row>
    <row r="27" spans="1:6" ht="12.95" customHeight="1" x14ac:dyDescent="0.15">
      <c r="A27" s="2432" t="s">
        <v>563</v>
      </c>
      <c r="B27" s="2432"/>
      <c r="C27" s="2432"/>
      <c r="D27" s="17"/>
      <c r="E27" s="2432"/>
      <c r="F27" s="2432"/>
    </row>
    <row r="28" spans="1:6" ht="12" customHeight="1" x14ac:dyDescent="0.15">
      <c r="A28" s="2433"/>
      <c r="B28" s="2433"/>
      <c r="C28" s="2433"/>
      <c r="D28" s="67"/>
      <c r="E28" s="2433"/>
      <c r="F28" s="2433"/>
    </row>
    <row r="29" spans="1:6" ht="12" customHeight="1" x14ac:dyDescent="0.15">
      <c r="A29" s="2434"/>
      <c r="B29" s="2434"/>
      <c r="C29" s="2434"/>
      <c r="D29" s="12"/>
      <c r="E29" s="2434"/>
      <c r="F29" s="2434"/>
    </row>
    <row r="30" spans="1:6" ht="12.95" customHeight="1" x14ac:dyDescent="0.15">
      <c r="A30" s="2432" t="s">
        <v>564</v>
      </c>
      <c r="B30" s="2432"/>
      <c r="C30" s="2432"/>
      <c r="D30" s="17"/>
      <c r="E30" s="2432"/>
      <c r="F30" s="2432"/>
    </row>
    <row r="31" spans="1:6" ht="12" customHeight="1" x14ac:dyDescent="0.15">
      <c r="A31" s="2433"/>
      <c r="B31" s="2433"/>
      <c r="C31" s="2433"/>
      <c r="D31" s="67"/>
      <c r="E31" s="2433"/>
      <c r="F31" s="2433"/>
    </row>
    <row r="32" spans="1:6" ht="12" customHeight="1" x14ac:dyDescent="0.15">
      <c r="A32" s="2434"/>
      <c r="B32" s="2434"/>
      <c r="C32" s="2434"/>
      <c r="D32" s="12"/>
      <c r="E32" s="2434"/>
      <c r="F32" s="2434"/>
    </row>
    <row r="33" spans="1:9" ht="12.95" customHeight="1" x14ac:dyDescent="0.15">
      <c r="A33" s="2432" t="s">
        <v>48</v>
      </c>
      <c r="B33" s="2432"/>
      <c r="C33" s="2432"/>
      <c r="D33" s="17"/>
      <c r="E33" s="2432"/>
      <c r="F33" s="2432"/>
    </row>
    <row r="34" spans="1:9" ht="12" customHeight="1" x14ac:dyDescent="0.15">
      <c r="A34" s="2433"/>
      <c r="B34" s="2433"/>
      <c r="C34" s="2433"/>
      <c r="D34" s="67"/>
      <c r="E34" s="2433"/>
      <c r="F34" s="2433"/>
    </row>
    <row r="35" spans="1:9" ht="12" customHeight="1" x14ac:dyDescent="0.15">
      <c r="A35" s="2434"/>
      <c r="B35" s="2434"/>
      <c r="C35" s="2434"/>
      <c r="D35" s="12"/>
      <c r="E35" s="2434"/>
      <c r="F35" s="2434"/>
    </row>
    <row r="36" spans="1:9" ht="16.5" customHeight="1" x14ac:dyDescent="0.15">
      <c r="A36" s="2428" t="s">
        <v>49</v>
      </c>
      <c r="B36" s="2429"/>
      <c r="C36" s="2429"/>
      <c r="D36" s="2429"/>
      <c r="E36" s="2429"/>
      <c r="F36" s="2430"/>
    </row>
    <row r="37" spans="1:9" ht="15" customHeight="1" x14ac:dyDescent="0.15">
      <c r="A37" s="1158" t="s">
        <v>22</v>
      </c>
      <c r="B37" s="1159"/>
      <c r="C37" s="1243"/>
      <c r="D37" s="9" t="s">
        <v>39</v>
      </c>
      <c r="E37" s="2435" t="s">
        <v>40</v>
      </c>
      <c r="F37" s="2436"/>
    </row>
    <row r="38" spans="1:9" ht="12.95" customHeight="1" x14ac:dyDescent="0.15">
      <c r="A38" s="2450" t="s">
        <v>565</v>
      </c>
      <c r="B38" s="2451"/>
      <c r="C38" s="2452"/>
      <c r="D38" s="17"/>
      <c r="E38" s="2450"/>
      <c r="F38" s="2452"/>
    </row>
    <row r="39" spans="1:9" ht="12.95" customHeight="1" x14ac:dyDescent="0.15">
      <c r="A39" s="2456"/>
      <c r="B39" s="2457"/>
      <c r="C39" s="2458"/>
      <c r="D39" s="67"/>
      <c r="E39" s="2456"/>
      <c r="F39" s="2458"/>
    </row>
    <row r="40" spans="1:9" ht="12.95" customHeight="1" x14ac:dyDescent="0.15">
      <c r="A40" s="2450" t="s">
        <v>47</v>
      </c>
      <c r="B40" s="2451"/>
      <c r="C40" s="2452"/>
      <c r="D40" s="17"/>
      <c r="E40" s="2450"/>
      <c r="F40" s="2452"/>
    </row>
    <row r="41" spans="1:9" ht="12.95" customHeight="1" x14ac:dyDescent="0.15">
      <c r="A41" s="2456"/>
      <c r="B41" s="2457"/>
      <c r="C41" s="2458"/>
      <c r="D41" s="67"/>
      <c r="E41" s="2456"/>
      <c r="F41" s="2458"/>
    </row>
    <row r="42" spans="1:9" ht="12.95" customHeight="1" x14ac:dyDescent="0.15">
      <c r="A42" s="2450" t="s">
        <v>566</v>
      </c>
      <c r="B42" s="2451"/>
      <c r="C42" s="2452"/>
      <c r="D42" s="17"/>
      <c r="E42" s="2450"/>
      <c r="F42" s="2452"/>
    </row>
    <row r="43" spans="1:9" ht="12.95" customHeight="1" x14ac:dyDescent="0.15">
      <c r="A43" s="2453"/>
      <c r="B43" s="2454"/>
      <c r="C43" s="2455"/>
      <c r="D43" s="12"/>
      <c r="E43" s="2453"/>
      <c r="F43" s="2455"/>
    </row>
    <row r="44" spans="1:9" ht="12" customHeight="1" x14ac:dyDescent="0.15">
      <c r="A44" s="2" t="s">
        <v>173</v>
      </c>
      <c r="B44" s="3"/>
      <c r="C44" s="3"/>
      <c r="D44" s="3"/>
      <c r="E44" s="3"/>
      <c r="F44" s="3"/>
      <c r="G44" s="3"/>
      <c r="H44" s="3"/>
      <c r="I44" s="3"/>
    </row>
    <row r="45" spans="1:9" ht="12" customHeight="1" x14ac:dyDescent="0.15">
      <c r="A45" s="2258" t="s">
        <v>1007</v>
      </c>
      <c r="B45" s="2258"/>
      <c r="C45" s="2258"/>
      <c r="D45" s="2258"/>
      <c r="E45" s="2258"/>
      <c r="F45" s="2258"/>
      <c r="G45" s="3"/>
      <c r="H45" s="3"/>
      <c r="I45" s="3"/>
    </row>
    <row r="46" spans="1:9" ht="12" customHeight="1" x14ac:dyDescent="0.15">
      <c r="A46" s="2258" t="s">
        <v>1008</v>
      </c>
      <c r="B46" s="2258"/>
      <c r="C46" s="2258"/>
      <c r="D46" s="2258"/>
      <c r="E46" s="2258"/>
      <c r="F46" s="2258"/>
      <c r="G46" s="3"/>
      <c r="H46" s="3"/>
      <c r="I46" s="3"/>
    </row>
    <row r="47" spans="1:9" ht="12" customHeight="1" x14ac:dyDescent="0.15">
      <c r="A47" s="2258" t="s">
        <v>567</v>
      </c>
      <c r="B47" s="2258"/>
      <c r="C47" s="2258"/>
      <c r="D47" s="2258"/>
      <c r="E47" s="2258"/>
      <c r="F47" s="2258"/>
      <c r="G47" s="3"/>
      <c r="H47" s="3"/>
      <c r="I47" s="3"/>
    </row>
    <row r="48" spans="1:9" s="261" customFormat="1" ht="12" customHeight="1" x14ac:dyDescent="0.15">
      <c r="A48" s="2258" t="s">
        <v>1009</v>
      </c>
      <c r="B48" s="2258"/>
      <c r="C48" s="2258"/>
      <c r="D48" s="2258"/>
      <c r="E48" s="2258"/>
      <c r="F48" s="2258"/>
      <c r="G48" s="597"/>
      <c r="H48" s="597"/>
      <c r="I48" s="597"/>
    </row>
    <row r="49" spans="1:11" s="261" customFormat="1" ht="12" customHeight="1" x14ac:dyDescent="0.15">
      <c r="A49" s="2033" t="s">
        <v>1010</v>
      </c>
      <c r="B49" s="2449"/>
      <c r="C49" s="2449"/>
      <c r="D49" s="2449"/>
      <c r="E49" s="2449"/>
      <c r="F49" s="2449"/>
      <c r="G49" s="597"/>
      <c r="H49" s="597"/>
      <c r="I49" s="597"/>
    </row>
    <row r="50" spans="1:11" s="261" customFormat="1" ht="12" customHeight="1" x14ac:dyDescent="0.15">
      <c r="A50" s="2033" t="s">
        <v>1011</v>
      </c>
      <c r="B50" s="2449"/>
      <c r="C50" s="2449"/>
      <c r="D50" s="2449"/>
      <c r="E50" s="2449"/>
      <c r="F50" s="2449"/>
      <c r="G50" s="597"/>
      <c r="H50" s="597"/>
      <c r="I50" s="597"/>
    </row>
    <row r="51" spans="1:11" s="261" customFormat="1" ht="12" customHeight="1" x14ac:dyDescent="0.15">
      <c r="A51" s="2033" t="s">
        <v>1012</v>
      </c>
      <c r="B51" s="2033"/>
      <c r="C51" s="2033"/>
      <c r="D51" s="2033"/>
      <c r="E51" s="2033"/>
      <c r="F51" s="2033"/>
      <c r="G51" s="597"/>
      <c r="H51" s="597"/>
      <c r="I51" s="597"/>
    </row>
    <row r="52" spans="1:11" s="261" customFormat="1" ht="12" customHeight="1" x14ac:dyDescent="0.15">
      <c r="A52" s="2033" t="s">
        <v>1013</v>
      </c>
      <c r="B52" s="2033"/>
      <c r="C52" s="2033"/>
      <c r="D52" s="2033"/>
      <c r="E52" s="2033"/>
      <c r="F52" s="2033"/>
      <c r="G52" s="597"/>
      <c r="H52" s="597"/>
      <c r="I52" s="597"/>
    </row>
    <row r="53" spans="1:11" s="261" customFormat="1" ht="12" customHeight="1" x14ac:dyDescent="0.15">
      <c r="A53" s="2033" t="s">
        <v>1014</v>
      </c>
      <c r="B53" s="2033"/>
      <c r="C53" s="2033"/>
      <c r="D53" s="2033"/>
      <c r="E53" s="2033"/>
      <c r="F53" s="2033"/>
      <c r="G53" s="597"/>
      <c r="H53" s="597"/>
      <c r="I53" s="597"/>
    </row>
    <row r="54" spans="1:11" s="261" customFormat="1" ht="12" customHeight="1" x14ac:dyDescent="0.15">
      <c r="A54" s="2033" t="s">
        <v>1015</v>
      </c>
      <c r="B54" s="2449"/>
      <c r="C54" s="2449"/>
      <c r="D54" s="2449"/>
      <c r="E54" s="2449"/>
      <c r="F54" s="2449"/>
      <c r="G54" s="597"/>
      <c r="H54" s="597"/>
      <c r="I54" s="597"/>
    </row>
    <row r="55" spans="1:11" s="261" customFormat="1" ht="12" customHeight="1" x14ac:dyDescent="0.15">
      <c r="A55" s="2033" t="s">
        <v>1016</v>
      </c>
      <c r="B55" s="2449"/>
      <c r="C55" s="2449"/>
      <c r="D55" s="2449"/>
      <c r="E55" s="2449"/>
      <c r="F55" s="2449"/>
      <c r="G55" s="260"/>
      <c r="H55" s="260"/>
      <c r="I55" s="260"/>
      <c r="J55" s="260"/>
      <c r="K55" s="260"/>
    </row>
    <row r="56" spans="1:11" s="261" customFormat="1" ht="12" customHeight="1" x14ac:dyDescent="0.15">
      <c r="A56" s="2033" t="s">
        <v>1017</v>
      </c>
      <c r="B56" s="2449"/>
      <c r="C56" s="2449"/>
      <c r="D56" s="2449"/>
      <c r="E56" s="2449"/>
      <c r="F56" s="2449"/>
      <c r="G56" s="260"/>
      <c r="H56" s="260"/>
      <c r="I56" s="260"/>
      <c r="J56" s="260"/>
      <c r="K56" s="260"/>
    </row>
    <row r="57" spans="1:11" s="261" customFormat="1" ht="12" customHeight="1" x14ac:dyDescent="0.15">
      <c r="A57" s="2033" t="s">
        <v>1018</v>
      </c>
      <c r="B57" s="2033"/>
      <c r="C57" s="2033"/>
      <c r="D57" s="2033"/>
      <c r="E57" s="2033"/>
      <c r="F57" s="2033"/>
      <c r="G57" s="260"/>
      <c r="H57" s="260"/>
      <c r="I57" s="260"/>
      <c r="J57" s="260"/>
      <c r="K57" s="260"/>
    </row>
    <row r="58" spans="1:11" s="261" customFormat="1" ht="12" customHeight="1" x14ac:dyDescent="0.15">
      <c r="A58" s="2033" t="s">
        <v>1019</v>
      </c>
      <c r="B58" s="2033"/>
      <c r="C58" s="2033"/>
      <c r="D58" s="2033"/>
      <c r="E58" s="2033"/>
      <c r="F58" s="2033"/>
      <c r="G58" s="260"/>
      <c r="H58" s="260"/>
      <c r="I58" s="260"/>
      <c r="J58" s="260"/>
      <c r="K58" s="260"/>
    </row>
    <row r="59" spans="1:11" s="261" customFormat="1" ht="12" customHeight="1" x14ac:dyDescent="0.15">
      <c r="A59" s="2033" t="s">
        <v>1020</v>
      </c>
      <c r="B59" s="2449"/>
      <c r="C59" s="2449"/>
      <c r="D59" s="2449"/>
      <c r="E59" s="2449"/>
      <c r="F59" s="2449"/>
      <c r="G59" s="260"/>
      <c r="H59" s="260"/>
      <c r="I59" s="260"/>
      <c r="J59" s="260"/>
      <c r="K59" s="260"/>
    </row>
    <row r="60" spans="1:11" s="261" customFormat="1" ht="12" customHeight="1" x14ac:dyDescent="0.15">
      <c r="A60" s="2033" t="s">
        <v>1021</v>
      </c>
      <c r="B60" s="2033"/>
      <c r="C60" s="2033"/>
      <c r="D60" s="2033"/>
      <c r="E60" s="2033"/>
      <c r="F60" s="2033"/>
      <c r="G60" s="260"/>
      <c r="H60" s="260"/>
      <c r="I60" s="260"/>
      <c r="J60" s="260"/>
      <c r="K60" s="260"/>
    </row>
    <row r="61" spans="1:11" s="262" customFormat="1" ht="12" customHeight="1" x14ac:dyDescent="0.15">
      <c r="A61" s="405" t="s">
        <v>1022</v>
      </c>
      <c r="B61" s="598"/>
      <c r="C61" s="598"/>
      <c r="D61" s="598"/>
      <c r="E61" s="598"/>
      <c r="F61" s="598"/>
      <c r="G61" s="427"/>
      <c r="H61" s="427"/>
      <c r="I61" s="427"/>
      <c r="J61" s="427"/>
      <c r="K61" s="427"/>
    </row>
    <row r="62" spans="1:11" s="262" customFormat="1" ht="12" customHeight="1" x14ac:dyDescent="0.15">
      <c r="A62" s="2033" t="s">
        <v>1006</v>
      </c>
      <c r="B62" s="2033"/>
      <c r="C62" s="2033"/>
      <c r="D62" s="2033"/>
      <c r="E62" s="2033"/>
      <c r="F62" s="2033"/>
      <c r="G62" s="427"/>
      <c r="H62" s="427"/>
      <c r="I62" s="427"/>
      <c r="J62" s="427"/>
      <c r="K62" s="427"/>
    </row>
    <row r="63" spans="1:11" ht="12" customHeight="1" x14ac:dyDescent="0.15">
      <c r="A63" s="405"/>
      <c r="B63" s="405"/>
      <c r="C63" s="405"/>
      <c r="D63" s="405"/>
      <c r="E63" s="405"/>
      <c r="F63" s="405"/>
      <c r="G63" s="405"/>
      <c r="H63" s="405"/>
      <c r="I63" s="405"/>
      <c r="J63" s="405"/>
      <c r="K63" s="405"/>
    </row>
    <row r="64" spans="1:11" ht="20.100000000000001" customHeight="1" x14ac:dyDescent="0.15">
      <c r="A64" s="3"/>
      <c r="B64" s="3"/>
      <c r="C64" s="3"/>
      <c r="D64" s="3"/>
      <c r="E64" s="3"/>
      <c r="F64" s="3"/>
      <c r="G64" s="3"/>
      <c r="H64" s="3" t="s">
        <v>1023</v>
      </c>
      <c r="I64" s="3"/>
    </row>
    <row r="65" spans="1:9" ht="20.100000000000001" customHeight="1" x14ac:dyDescent="0.15">
      <c r="A65" s="3"/>
      <c r="B65" s="3"/>
      <c r="C65" s="3"/>
      <c r="D65" s="3"/>
      <c r="E65" s="3"/>
      <c r="F65" s="3"/>
      <c r="G65" s="3"/>
      <c r="H65" s="3"/>
      <c r="I65" s="3"/>
    </row>
    <row r="66" spans="1:9" ht="20.100000000000001" customHeight="1" x14ac:dyDescent="0.15">
      <c r="A66" s="3"/>
      <c r="B66" s="3"/>
      <c r="C66" s="3"/>
      <c r="D66" s="3"/>
      <c r="E66" s="3"/>
      <c r="F66" s="3"/>
      <c r="G66" s="3"/>
      <c r="H66" s="3"/>
      <c r="I66" s="3"/>
    </row>
    <row r="67" spans="1:9" ht="20.100000000000001" customHeight="1" x14ac:dyDescent="0.15">
      <c r="A67" s="3"/>
      <c r="B67" s="3"/>
      <c r="C67" s="3"/>
      <c r="D67" s="3"/>
      <c r="E67" s="3"/>
      <c r="F67" s="3"/>
      <c r="G67" s="3"/>
      <c r="H67" s="3"/>
      <c r="I67" s="3"/>
    </row>
    <row r="68" spans="1:9" ht="20.100000000000001" customHeight="1" x14ac:dyDescent="0.15">
      <c r="A68" s="3"/>
      <c r="B68" s="3"/>
      <c r="C68" s="3"/>
      <c r="D68" s="3"/>
      <c r="E68" s="3"/>
      <c r="F68" s="3"/>
      <c r="G68" s="3"/>
      <c r="H68" s="3"/>
      <c r="I68" s="3"/>
    </row>
    <row r="69" spans="1:9" ht="20.100000000000001" customHeight="1" x14ac:dyDescent="0.15">
      <c r="A69" s="3"/>
      <c r="B69" s="3"/>
      <c r="C69" s="3"/>
      <c r="D69" s="3"/>
      <c r="E69" s="3"/>
      <c r="F69" s="3"/>
      <c r="G69" s="3"/>
      <c r="H69" s="3"/>
      <c r="I69" s="3"/>
    </row>
    <row r="70" spans="1:9" ht="20.100000000000001" customHeight="1" x14ac:dyDescent="0.15">
      <c r="A70" s="3"/>
      <c r="B70" s="3"/>
      <c r="C70" s="3"/>
      <c r="D70" s="3"/>
      <c r="E70" s="3"/>
      <c r="F70" s="3"/>
      <c r="G70" s="3"/>
      <c r="H70" s="3"/>
      <c r="I70" s="3"/>
    </row>
    <row r="71" spans="1:9" ht="20.100000000000001" customHeight="1" x14ac:dyDescent="0.15">
      <c r="A71" s="3"/>
      <c r="B71" s="3"/>
      <c r="C71" s="3"/>
      <c r="D71" s="3"/>
      <c r="E71" s="3"/>
      <c r="F71" s="3"/>
      <c r="G71" s="3"/>
      <c r="H71" s="3"/>
      <c r="I71" s="3"/>
    </row>
    <row r="72" spans="1:9" ht="20.100000000000001" customHeight="1" x14ac:dyDescent="0.15">
      <c r="A72" s="3"/>
      <c r="B72" s="3"/>
      <c r="C72" s="3"/>
      <c r="D72" s="3"/>
      <c r="E72" s="3"/>
      <c r="F72" s="3"/>
      <c r="G72" s="3"/>
      <c r="H72" s="3"/>
      <c r="I72" s="3"/>
    </row>
    <row r="73" spans="1:9" ht="20.100000000000001" customHeight="1" x14ac:dyDescent="0.15">
      <c r="A73" s="3"/>
      <c r="B73" s="3"/>
      <c r="C73" s="3"/>
      <c r="D73" s="3"/>
      <c r="E73" s="3"/>
      <c r="F73" s="3"/>
      <c r="G73" s="3"/>
      <c r="H73" s="3"/>
      <c r="I73" s="3"/>
    </row>
    <row r="74" spans="1:9" ht="20.100000000000001" customHeight="1" x14ac:dyDescent="0.15">
      <c r="A74" s="3"/>
      <c r="B74" s="3"/>
      <c r="C74" s="3"/>
      <c r="D74" s="3"/>
      <c r="E74" s="3"/>
      <c r="F74" s="3"/>
      <c r="G74" s="3"/>
      <c r="H74" s="3"/>
      <c r="I74" s="3"/>
    </row>
    <row r="75" spans="1:9" ht="20.100000000000001" customHeight="1" x14ac:dyDescent="0.15">
      <c r="A75" s="3"/>
      <c r="B75" s="3"/>
      <c r="C75" s="3"/>
      <c r="D75" s="3"/>
      <c r="E75" s="3"/>
      <c r="F75" s="3"/>
      <c r="G75" s="3"/>
      <c r="H75" s="3"/>
      <c r="I75" s="3"/>
    </row>
    <row r="76" spans="1:9" ht="20.100000000000001" customHeight="1" x14ac:dyDescent="0.15">
      <c r="A76" s="3"/>
      <c r="B76" s="3"/>
      <c r="C76" s="3"/>
      <c r="D76" s="3"/>
      <c r="E76" s="3"/>
      <c r="F76" s="3"/>
      <c r="G76" s="3"/>
      <c r="H76" s="3"/>
      <c r="I76" s="3"/>
    </row>
    <row r="77" spans="1:9" ht="20.100000000000001" customHeight="1" x14ac:dyDescent="0.15">
      <c r="A77" s="3"/>
      <c r="B77" s="3"/>
      <c r="C77" s="3"/>
      <c r="D77" s="3"/>
      <c r="E77" s="3"/>
      <c r="F77" s="3"/>
      <c r="G77" s="3"/>
      <c r="H77" s="3"/>
      <c r="I77" s="3"/>
    </row>
    <row r="78" spans="1:9" ht="20.100000000000001" customHeight="1" x14ac:dyDescent="0.15">
      <c r="A78" s="3"/>
      <c r="B78" s="3"/>
      <c r="C78" s="3"/>
      <c r="D78" s="3"/>
      <c r="E78" s="3"/>
      <c r="F78" s="3"/>
      <c r="G78" s="3"/>
      <c r="H78" s="3"/>
      <c r="I78" s="3"/>
    </row>
    <row r="79" spans="1:9" ht="20.100000000000001" customHeight="1" x14ac:dyDescent="0.15">
      <c r="A79" s="3"/>
      <c r="B79" s="3"/>
      <c r="C79" s="3"/>
      <c r="D79" s="3"/>
      <c r="E79" s="3"/>
      <c r="F79" s="3"/>
      <c r="G79" s="3"/>
      <c r="H79" s="3"/>
      <c r="I79" s="3"/>
    </row>
    <row r="80" spans="1:9"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row r="352" ht="20.100000000000001" customHeight="1" x14ac:dyDescent="0.15"/>
    <row r="353" ht="20.100000000000001" customHeight="1" x14ac:dyDescent="0.15"/>
    <row r="354" ht="20.100000000000001" customHeight="1" x14ac:dyDescent="0.15"/>
    <row r="355" ht="20.100000000000001" customHeight="1" x14ac:dyDescent="0.15"/>
    <row r="356" ht="20.100000000000001" customHeight="1" x14ac:dyDescent="0.15"/>
    <row r="357" ht="20.100000000000001" customHeight="1" x14ac:dyDescent="0.15"/>
    <row r="358" ht="20.100000000000001" customHeight="1" x14ac:dyDescent="0.15"/>
    <row r="359" ht="20.100000000000001" customHeight="1" x14ac:dyDescent="0.15"/>
    <row r="360" ht="20.100000000000001" customHeight="1" x14ac:dyDescent="0.15"/>
    <row r="361" ht="20.100000000000001" customHeight="1" x14ac:dyDescent="0.15"/>
    <row r="362" ht="20.100000000000001" customHeight="1" x14ac:dyDescent="0.15"/>
    <row r="363" ht="20.100000000000001" customHeight="1" x14ac:dyDescent="0.15"/>
    <row r="364" ht="20.100000000000001" customHeight="1" x14ac:dyDescent="0.15"/>
    <row r="365" ht="20.100000000000001" customHeight="1" x14ac:dyDescent="0.15"/>
    <row r="366" ht="20.100000000000001" customHeight="1" x14ac:dyDescent="0.15"/>
    <row r="367" ht="20.100000000000001" customHeight="1" x14ac:dyDescent="0.15"/>
    <row r="368" ht="20.100000000000001" customHeight="1" x14ac:dyDescent="0.15"/>
    <row r="369" ht="20.100000000000001" customHeight="1" x14ac:dyDescent="0.15"/>
  </sheetData>
  <mergeCells count="93">
    <mergeCell ref="A10:C10"/>
    <mergeCell ref="E10:F10"/>
    <mergeCell ref="A1:F1"/>
    <mergeCell ref="A2:F2"/>
    <mergeCell ref="A3:F3"/>
    <mergeCell ref="A4:F4"/>
    <mergeCell ref="A5:F5"/>
    <mergeCell ref="A6:C6"/>
    <mergeCell ref="D6:F6"/>
    <mergeCell ref="A7:C7"/>
    <mergeCell ref="D7:F7"/>
    <mergeCell ref="A8:F8"/>
    <mergeCell ref="A9:C9"/>
    <mergeCell ref="E9:F9"/>
    <mergeCell ref="A11:C11"/>
    <mergeCell ref="E11:F11"/>
    <mergeCell ref="A12:C12"/>
    <mergeCell ref="E12:F12"/>
    <mergeCell ref="A13:C15"/>
    <mergeCell ref="E13:F13"/>
    <mergeCell ref="E14:F14"/>
    <mergeCell ref="E15:F15"/>
    <mergeCell ref="A16:C16"/>
    <mergeCell ref="E16:F16"/>
    <mergeCell ref="A17:C17"/>
    <mergeCell ref="E17:F17"/>
    <mergeCell ref="A18:C18"/>
    <mergeCell ref="E18:F18"/>
    <mergeCell ref="A25:C25"/>
    <mergeCell ref="E25:F25"/>
    <mergeCell ref="A19:C19"/>
    <mergeCell ref="E19:F19"/>
    <mergeCell ref="A20:C20"/>
    <mergeCell ref="E20:F20"/>
    <mergeCell ref="A21:C21"/>
    <mergeCell ref="E21:F21"/>
    <mergeCell ref="A22:F22"/>
    <mergeCell ref="A23:C23"/>
    <mergeCell ref="E23:F23"/>
    <mergeCell ref="A24:C24"/>
    <mergeCell ref="E24:F24"/>
    <mergeCell ref="A26:C26"/>
    <mergeCell ref="E26:F26"/>
    <mergeCell ref="A27:C27"/>
    <mergeCell ref="E27:F27"/>
    <mergeCell ref="A28:C28"/>
    <mergeCell ref="E28:F28"/>
    <mergeCell ref="A29:C29"/>
    <mergeCell ref="E29:F29"/>
    <mergeCell ref="A30:C30"/>
    <mergeCell ref="E30:F30"/>
    <mergeCell ref="A31:C31"/>
    <mergeCell ref="E31:F31"/>
    <mergeCell ref="A38:C38"/>
    <mergeCell ref="E38:F38"/>
    <mergeCell ref="A32:C32"/>
    <mergeCell ref="E32:F32"/>
    <mergeCell ref="A33:C33"/>
    <mergeCell ref="E33:F33"/>
    <mergeCell ref="A34:C34"/>
    <mergeCell ref="E34:F34"/>
    <mergeCell ref="A35:C35"/>
    <mergeCell ref="E35:F35"/>
    <mergeCell ref="A36:F36"/>
    <mergeCell ref="A37:C37"/>
    <mergeCell ref="E37:F37"/>
    <mergeCell ref="A39:C39"/>
    <mergeCell ref="E39:F39"/>
    <mergeCell ref="A40:C40"/>
    <mergeCell ref="E40:F40"/>
    <mergeCell ref="A41:C41"/>
    <mergeCell ref="E41:F41"/>
    <mergeCell ref="A52:F52"/>
    <mergeCell ref="A42:C42"/>
    <mergeCell ref="E42:F42"/>
    <mergeCell ref="A43:C43"/>
    <mergeCell ref="E43:F43"/>
    <mergeCell ref="A45:F45"/>
    <mergeCell ref="A46:F46"/>
    <mergeCell ref="A47:F47"/>
    <mergeCell ref="A48:F48"/>
    <mergeCell ref="A49:F49"/>
    <mergeCell ref="A50:F50"/>
    <mergeCell ref="A51:F51"/>
    <mergeCell ref="A59:F59"/>
    <mergeCell ref="A60:F60"/>
    <mergeCell ref="A62:F62"/>
    <mergeCell ref="A53:F53"/>
    <mergeCell ref="A54:F54"/>
    <mergeCell ref="A55:F55"/>
    <mergeCell ref="A56:F56"/>
    <mergeCell ref="A57:F57"/>
    <mergeCell ref="A58:F58"/>
  </mergeCells>
  <phoneticPr fontId="4"/>
  <printOptions horizontalCentered="1"/>
  <pageMargins left="0.78740157480314965" right="0.59055118110236227" top="0.67" bottom="0.19685039370078741" header="0.38" footer="0.28000000000000003"/>
  <pageSetup paperSize="9" scale="88" firstPageNumber="27" orientation="portrait" useFirstPageNumber="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66"/>
    <pageSetUpPr fitToPage="1"/>
  </sheetPr>
  <dimension ref="A1:I380"/>
  <sheetViews>
    <sheetView view="pageBreakPreview" zoomScaleNormal="100" zoomScaleSheetLayoutView="100" workbookViewId="0"/>
  </sheetViews>
  <sheetFormatPr defaultColWidth="9" defaultRowHeight="10.5" x14ac:dyDescent="0.15"/>
  <cols>
    <col min="1" max="1" width="16.75" style="2" customWidth="1"/>
    <col min="2" max="3" width="12.5" style="2" customWidth="1"/>
    <col min="4" max="4" width="16.625" style="2" customWidth="1"/>
    <col min="5" max="6" width="12.5" style="2" customWidth="1"/>
    <col min="7" max="7" width="9.625" style="2" customWidth="1"/>
    <col min="8" max="16384" width="9" style="2"/>
  </cols>
  <sheetData>
    <row r="1" spans="1:6" ht="32.25" customHeight="1" x14ac:dyDescent="0.15">
      <c r="A1" s="357"/>
    </row>
    <row r="2" spans="1:6" ht="15" customHeight="1" x14ac:dyDescent="0.15">
      <c r="A2" s="2478" t="s">
        <v>690</v>
      </c>
      <c r="B2" s="2478"/>
      <c r="C2" s="2478"/>
      <c r="D2" s="2478"/>
      <c r="E2" s="2478"/>
      <c r="F2" s="2478"/>
    </row>
    <row r="3" spans="1:6" ht="15" customHeight="1" x14ac:dyDescent="0.15">
      <c r="A3" s="2392" t="s">
        <v>665</v>
      </c>
      <c r="B3" s="2392"/>
      <c r="C3" s="2392"/>
      <c r="D3" s="2392"/>
      <c r="E3" s="2392"/>
      <c r="F3" s="2392"/>
    </row>
    <row r="4" spans="1:6" ht="30" customHeight="1" x14ac:dyDescent="0.15">
      <c r="A4" s="2479" t="s">
        <v>689</v>
      </c>
      <c r="B4" s="2479"/>
      <c r="C4" s="2479"/>
      <c r="D4" s="2479"/>
      <c r="E4" s="2479"/>
      <c r="F4" s="2479"/>
    </row>
    <row r="5" spans="1:6" ht="22.5" customHeight="1" x14ac:dyDescent="0.15">
      <c r="A5" s="2441" t="s">
        <v>688</v>
      </c>
      <c r="B5" s="2441"/>
      <c r="C5" s="2441"/>
      <c r="D5" s="2441"/>
      <c r="E5" s="2441"/>
      <c r="F5" s="2441"/>
    </row>
    <row r="6" spans="1:6" ht="22.5" customHeight="1" x14ac:dyDescent="0.15">
      <c r="A6" s="2441" t="s">
        <v>694</v>
      </c>
      <c r="B6" s="2441"/>
      <c r="C6" s="2441"/>
      <c r="D6" s="2441"/>
      <c r="E6" s="2441"/>
      <c r="F6" s="2441"/>
    </row>
    <row r="7" spans="1:6" ht="24.95" customHeight="1" x14ac:dyDescent="0.15">
      <c r="A7" s="9" t="s">
        <v>682</v>
      </c>
      <c r="B7" s="2410" t="s">
        <v>687</v>
      </c>
      <c r="C7" s="1602"/>
      <c r="D7" s="1602"/>
      <c r="E7" s="1602"/>
      <c r="F7" s="2474"/>
    </row>
    <row r="8" spans="1:6" ht="24.95" customHeight="1" x14ac:dyDescent="0.15">
      <c r="A8" s="9" t="s">
        <v>680</v>
      </c>
      <c r="B8" s="2471" t="s">
        <v>686</v>
      </c>
      <c r="C8" s="2472"/>
      <c r="D8" s="356" t="s">
        <v>678</v>
      </c>
      <c r="E8" s="2473" t="s">
        <v>685</v>
      </c>
      <c r="F8" s="2473"/>
    </row>
    <row r="9" spans="1:6" ht="24.95" customHeight="1" x14ac:dyDescent="0.15">
      <c r="A9" s="9" t="s">
        <v>676</v>
      </c>
      <c r="B9" s="2471" t="s">
        <v>684</v>
      </c>
      <c r="C9" s="2472"/>
      <c r="D9" s="356" t="s">
        <v>674</v>
      </c>
      <c r="E9" s="2471" t="s">
        <v>673</v>
      </c>
      <c r="F9" s="2475"/>
    </row>
    <row r="10" spans="1:6" ht="24.95" customHeight="1" x14ac:dyDescent="0.15">
      <c r="A10" s="9" t="s">
        <v>672</v>
      </c>
      <c r="B10" s="2410" t="s">
        <v>683</v>
      </c>
      <c r="C10" s="2474"/>
      <c r="D10" s="9" t="s">
        <v>670</v>
      </c>
      <c r="E10" s="2410" t="s">
        <v>669</v>
      </c>
      <c r="F10" s="2474"/>
    </row>
    <row r="11" spans="1:6" ht="24.95" customHeight="1" x14ac:dyDescent="0.15">
      <c r="A11" s="1244" t="s">
        <v>668</v>
      </c>
      <c r="B11" s="1244"/>
      <c r="C11" s="1244"/>
      <c r="D11" s="1244"/>
      <c r="E11" s="1244"/>
      <c r="F11" s="9" t="s">
        <v>667</v>
      </c>
    </row>
    <row r="12" spans="1:6" s="301" customFormat="1" ht="180" customHeight="1" x14ac:dyDescent="0.15">
      <c r="A12" s="2476"/>
      <c r="B12" s="2476"/>
      <c r="C12" s="2476"/>
      <c r="D12" s="2476"/>
      <c r="E12" s="2476"/>
      <c r="F12" s="355"/>
    </row>
    <row r="13" spans="1:6" ht="11.25" x14ac:dyDescent="0.15">
      <c r="A13" s="57"/>
      <c r="B13" s="57"/>
      <c r="C13" s="57"/>
      <c r="D13" s="6"/>
      <c r="E13" s="57"/>
      <c r="F13" s="57"/>
    </row>
    <row r="14" spans="1:6" ht="24.95" customHeight="1" x14ac:dyDescent="0.15">
      <c r="A14" s="9" t="s">
        <v>682</v>
      </c>
      <c r="B14" s="2410" t="s">
        <v>681</v>
      </c>
      <c r="C14" s="1602"/>
      <c r="D14" s="1602"/>
      <c r="E14" s="1602"/>
      <c r="F14" s="2474"/>
    </row>
    <row r="15" spans="1:6" ht="24.95" customHeight="1" x14ac:dyDescent="0.15">
      <c r="A15" s="9" t="s">
        <v>680</v>
      </c>
      <c r="B15" s="2471" t="s">
        <v>679</v>
      </c>
      <c r="C15" s="2472"/>
      <c r="D15" s="356" t="s">
        <v>678</v>
      </c>
      <c r="E15" s="2473" t="s">
        <v>677</v>
      </c>
      <c r="F15" s="2473"/>
    </row>
    <row r="16" spans="1:6" ht="24.95" customHeight="1" x14ac:dyDescent="0.15">
      <c r="A16" s="9" t="s">
        <v>676</v>
      </c>
      <c r="B16" s="2471" t="s">
        <v>675</v>
      </c>
      <c r="C16" s="2472"/>
      <c r="D16" s="356" t="s">
        <v>674</v>
      </c>
      <c r="E16" s="2471" t="s">
        <v>673</v>
      </c>
      <c r="F16" s="2475"/>
    </row>
    <row r="17" spans="1:6" ht="24.95" customHeight="1" x14ac:dyDescent="0.15">
      <c r="A17" s="9" t="s">
        <v>672</v>
      </c>
      <c r="B17" s="2410" t="s">
        <v>671</v>
      </c>
      <c r="C17" s="2474"/>
      <c r="D17" s="9" t="s">
        <v>670</v>
      </c>
      <c r="E17" s="2410" t="s">
        <v>669</v>
      </c>
      <c r="F17" s="2474"/>
    </row>
    <row r="18" spans="1:6" ht="24.95" customHeight="1" x14ac:dyDescent="0.15">
      <c r="A18" s="1244" t="s">
        <v>668</v>
      </c>
      <c r="B18" s="1244"/>
      <c r="C18" s="1244"/>
      <c r="D18" s="1244"/>
      <c r="E18" s="1244"/>
      <c r="F18" s="9" t="s">
        <v>667</v>
      </c>
    </row>
    <row r="19" spans="1:6" s="301" customFormat="1" ht="210" customHeight="1" x14ac:dyDescent="0.15">
      <c r="A19" s="2476"/>
      <c r="B19" s="2476"/>
      <c r="C19" s="2476"/>
      <c r="D19" s="2476"/>
      <c r="E19" s="2476"/>
      <c r="F19" s="355"/>
    </row>
    <row r="20" spans="1:6" ht="25.5" customHeight="1" x14ac:dyDescent="0.15">
      <c r="A20" s="2477"/>
      <c r="B20" s="2477"/>
      <c r="C20" s="2477"/>
      <c r="D20" s="2477"/>
      <c r="E20" s="2477"/>
      <c r="F20" s="2477"/>
    </row>
    <row r="21" spans="1:6" ht="21.75" customHeight="1" x14ac:dyDescent="0.15">
      <c r="A21" s="57"/>
      <c r="B21" s="57"/>
      <c r="C21" s="57"/>
      <c r="D21" s="6"/>
      <c r="E21" s="57"/>
      <c r="F21" s="57"/>
    </row>
    <row r="22" spans="1:6" ht="21.75" customHeight="1" x14ac:dyDescent="0.15">
      <c r="A22" s="57"/>
      <c r="B22" s="57"/>
      <c r="C22" s="57"/>
      <c r="D22" s="6"/>
      <c r="E22" s="57"/>
      <c r="F22" s="57"/>
    </row>
    <row r="23" spans="1:6" ht="21.75" customHeight="1" x14ac:dyDescent="0.15">
      <c r="A23" s="57"/>
      <c r="B23" s="57"/>
      <c r="C23" s="57"/>
      <c r="D23" s="6"/>
      <c r="E23" s="57"/>
      <c r="F23" s="57"/>
    </row>
    <row r="24" spans="1:6" ht="21.75" customHeight="1" x14ac:dyDescent="0.15">
      <c r="A24" s="57"/>
      <c r="B24" s="57"/>
      <c r="C24" s="57"/>
      <c r="D24" s="6"/>
      <c r="E24" s="57"/>
      <c r="F24" s="57"/>
    </row>
    <row r="25" spans="1:6" ht="21.75" customHeight="1" x14ac:dyDescent="0.15">
      <c r="A25" s="57"/>
      <c r="B25" s="57"/>
      <c r="C25" s="57"/>
      <c r="D25" s="6"/>
      <c r="E25" s="57"/>
      <c r="F25" s="57"/>
    </row>
    <row r="26" spans="1:6" ht="21.75" customHeight="1" x14ac:dyDescent="0.15">
      <c r="A26" s="57"/>
      <c r="B26" s="57"/>
      <c r="C26" s="57"/>
      <c r="D26" s="6"/>
      <c r="E26" s="57"/>
      <c r="F26" s="57"/>
    </row>
    <row r="27" spans="1:6" ht="21.75" customHeight="1" x14ac:dyDescent="0.15">
      <c r="A27" s="57"/>
      <c r="B27" s="57"/>
      <c r="C27" s="57"/>
      <c r="D27" s="6"/>
      <c r="E27" s="57"/>
      <c r="F27" s="57"/>
    </row>
    <row r="28" spans="1:6" ht="21.75" customHeight="1" x14ac:dyDescent="0.15">
      <c r="A28" s="11"/>
      <c r="B28" s="11"/>
      <c r="C28" s="11"/>
      <c r="D28" s="11"/>
      <c r="E28" s="56"/>
      <c r="F28" s="56"/>
    </row>
    <row r="29" spans="1:6" ht="21.75" customHeight="1" x14ac:dyDescent="0.15">
      <c r="A29" s="57"/>
      <c r="B29" s="57"/>
      <c r="C29" s="57"/>
      <c r="D29" s="6"/>
      <c r="E29" s="57"/>
      <c r="F29" s="57"/>
    </row>
    <row r="30" spans="1:6" ht="21.75" customHeight="1" x14ac:dyDescent="0.15">
      <c r="A30" s="57"/>
      <c r="B30" s="57"/>
      <c r="C30" s="57"/>
      <c r="D30" s="6"/>
      <c r="E30" s="57"/>
      <c r="F30" s="57"/>
    </row>
    <row r="31" spans="1:6" ht="21.75" customHeight="1" x14ac:dyDescent="0.15">
      <c r="A31" s="57"/>
      <c r="B31" s="57"/>
      <c r="C31" s="57"/>
      <c r="D31" s="6"/>
      <c r="E31" s="57"/>
      <c r="F31" s="57"/>
    </row>
    <row r="32" spans="1:6" ht="21.75" customHeight="1" x14ac:dyDescent="0.15">
      <c r="A32" s="57"/>
      <c r="B32" s="57"/>
      <c r="C32" s="57"/>
      <c r="D32" s="6"/>
      <c r="E32" s="57"/>
      <c r="F32" s="57"/>
    </row>
    <row r="33" spans="1:9" ht="21.75" customHeight="1" x14ac:dyDescent="0.15">
      <c r="A33" s="57"/>
      <c r="B33" s="57"/>
      <c r="C33" s="57"/>
      <c r="D33" s="6"/>
      <c r="E33" s="57"/>
      <c r="F33" s="57"/>
    </row>
    <row r="34" spans="1:9" ht="21.75" customHeight="1" x14ac:dyDescent="0.15">
      <c r="A34" s="57"/>
      <c r="B34" s="57"/>
      <c r="C34" s="57"/>
      <c r="D34" s="6"/>
      <c r="E34" s="57"/>
      <c r="F34" s="57"/>
    </row>
    <row r="35" spans="1:9" ht="21.75" customHeight="1" x14ac:dyDescent="0.15">
      <c r="A35" s="57"/>
      <c r="B35" s="57"/>
      <c r="C35" s="57"/>
      <c r="D35" s="6"/>
      <c r="E35" s="57"/>
      <c r="F35" s="57"/>
    </row>
    <row r="36" spans="1:9" ht="21.75" customHeight="1" x14ac:dyDescent="0.15">
      <c r="A36" s="57"/>
      <c r="B36" s="57"/>
      <c r="C36" s="57"/>
      <c r="D36" s="6"/>
      <c r="E36" s="57"/>
      <c r="F36" s="57"/>
    </row>
    <row r="37" spans="1:9" ht="21.75" customHeight="1" x14ac:dyDescent="0.15">
      <c r="A37" s="57"/>
      <c r="B37" s="57"/>
      <c r="C37" s="57"/>
      <c r="D37" s="6"/>
      <c r="E37" s="57"/>
      <c r="F37" s="57"/>
    </row>
    <row r="38" spans="1:9" ht="21.75" customHeight="1" x14ac:dyDescent="0.15">
      <c r="A38" s="57"/>
      <c r="B38" s="57"/>
      <c r="C38" s="57"/>
      <c r="D38" s="6"/>
      <c r="E38" s="57"/>
      <c r="F38" s="57"/>
    </row>
    <row r="39" spans="1:9" ht="12.75" customHeight="1" x14ac:dyDescent="0.15">
      <c r="A39" s="57"/>
      <c r="B39" s="57"/>
      <c r="C39" s="57"/>
      <c r="D39" s="6"/>
      <c r="E39" s="57"/>
      <c r="F39" s="57"/>
    </row>
    <row r="40" spans="1:9" ht="12.75" customHeight="1" x14ac:dyDescent="0.15">
      <c r="A40" s="57"/>
      <c r="B40" s="57"/>
      <c r="C40" s="57"/>
      <c r="D40" s="6"/>
      <c r="E40" s="57"/>
      <c r="F40" s="57"/>
    </row>
    <row r="41" spans="1:9" ht="28.5" customHeight="1" x14ac:dyDescent="0.15">
      <c r="A41" s="65"/>
      <c r="B41" s="11"/>
      <c r="C41" s="11"/>
      <c r="D41" s="11"/>
      <c r="E41" s="65"/>
      <c r="F41" s="302"/>
      <c r="G41" s="3"/>
      <c r="H41" s="3"/>
      <c r="I41" s="3"/>
    </row>
    <row r="42" spans="1:9" ht="12.75" customHeight="1" x14ac:dyDescent="0.15">
      <c r="A42" s="3"/>
      <c r="B42" s="3"/>
      <c r="C42" s="3"/>
      <c r="D42" s="354"/>
      <c r="E42" s="354"/>
      <c r="F42" s="3"/>
      <c r="G42" s="3"/>
      <c r="H42" s="3"/>
      <c r="I42" s="3"/>
    </row>
    <row r="43" spans="1:9" ht="12.75" customHeight="1" x14ac:dyDescent="0.15">
      <c r="A43" s="300"/>
      <c r="B43" s="3"/>
      <c r="C43" s="3"/>
      <c r="D43" s="354"/>
      <c r="E43" s="354"/>
      <c r="F43" s="3"/>
      <c r="G43" s="3"/>
      <c r="H43" s="3"/>
      <c r="I43" s="3"/>
    </row>
    <row r="44" spans="1:9" ht="12.75" customHeight="1" x14ac:dyDescent="0.15">
      <c r="A44" s="300"/>
      <c r="B44" s="3"/>
      <c r="C44" s="3"/>
      <c r="D44" s="354"/>
      <c r="E44" s="354"/>
      <c r="F44" s="3"/>
      <c r="G44" s="3"/>
      <c r="H44" s="3"/>
      <c r="I44" s="3"/>
    </row>
    <row r="45" spans="1:9" ht="12.75" customHeight="1" x14ac:dyDescent="0.15">
      <c r="A45" s="300"/>
      <c r="B45" s="3"/>
      <c r="C45" s="3"/>
      <c r="D45" s="354"/>
      <c r="E45" s="354"/>
      <c r="F45" s="3"/>
      <c r="G45" s="3"/>
      <c r="H45" s="3"/>
      <c r="I45" s="3"/>
    </row>
    <row r="46" spans="1:9" ht="12.75" customHeight="1" x14ac:dyDescent="0.15">
      <c r="A46" s="300"/>
      <c r="B46" s="3"/>
      <c r="C46" s="3"/>
      <c r="D46" s="354"/>
      <c r="E46" s="354"/>
      <c r="F46" s="3"/>
      <c r="G46" s="3"/>
      <c r="H46" s="3"/>
      <c r="I46" s="3"/>
    </row>
    <row r="47" spans="1:9" ht="12.75" customHeight="1" x14ac:dyDescent="0.15">
      <c r="A47" s="300"/>
      <c r="B47" s="3"/>
      <c r="C47" s="3"/>
      <c r="D47" s="354"/>
      <c r="E47" s="354"/>
      <c r="F47" s="3"/>
      <c r="G47" s="3"/>
      <c r="H47" s="3"/>
      <c r="I47" s="3"/>
    </row>
    <row r="48" spans="1:9" ht="12.75" customHeight="1" x14ac:dyDescent="0.15">
      <c r="A48" s="300"/>
      <c r="B48" s="3"/>
      <c r="C48" s="3"/>
      <c r="D48" s="354"/>
      <c r="E48" s="354"/>
      <c r="F48" s="3"/>
      <c r="G48" s="3"/>
      <c r="H48" s="3"/>
      <c r="I48" s="3"/>
    </row>
    <row r="49" spans="1:9" ht="12.75" customHeight="1" x14ac:dyDescent="0.15">
      <c r="A49" s="300"/>
      <c r="B49" s="3"/>
      <c r="C49" s="3"/>
      <c r="D49" s="354"/>
      <c r="E49" s="354"/>
      <c r="F49" s="3"/>
      <c r="G49" s="3"/>
      <c r="H49" s="3"/>
      <c r="I49" s="3"/>
    </row>
    <row r="50" spans="1:9" ht="12.75" customHeight="1" x14ac:dyDescent="0.15">
      <c r="A50" s="3"/>
      <c r="B50" s="3"/>
      <c r="C50" s="3"/>
      <c r="D50" s="354"/>
      <c r="E50" s="354"/>
      <c r="F50" s="3"/>
      <c r="G50" s="3"/>
      <c r="H50" s="3"/>
      <c r="I50" s="3"/>
    </row>
    <row r="51" spans="1:9" ht="12.75" customHeight="1" x14ac:dyDescent="0.15">
      <c r="A51" s="300"/>
      <c r="B51" s="3"/>
      <c r="C51" s="3"/>
      <c r="D51" s="354"/>
      <c r="E51" s="354"/>
      <c r="F51" s="3"/>
      <c r="G51" s="3"/>
      <c r="H51" s="3"/>
      <c r="I51" s="3"/>
    </row>
    <row r="52" spans="1:9" ht="12.75" customHeight="1" x14ac:dyDescent="0.15">
      <c r="A52" s="300"/>
      <c r="B52" s="3"/>
      <c r="C52" s="3"/>
      <c r="D52" s="354"/>
      <c r="E52" s="354"/>
      <c r="F52" s="3"/>
      <c r="G52" s="3"/>
      <c r="H52" s="3"/>
      <c r="I52" s="3"/>
    </row>
    <row r="53" spans="1:9" ht="12.75" customHeight="1" x14ac:dyDescent="0.15">
      <c r="A53" s="300"/>
      <c r="B53" s="3"/>
      <c r="C53" s="3"/>
      <c r="D53" s="354"/>
      <c r="E53" s="354"/>
      <c r="F53" s="3"/>
      <c r="G53" s="3"/>
      <c r="H53" s="3"/>
      <c r="I53" s="3"/>
    </row>
    <row r="54" spans="1:9" ht="12.75" customHeight="1" x14ac:dyDescent="0.15">
      <c r="A54" s="300"/>
      <c r="B54" s="3"/>
      <c r="C54" s="3"/>
      <c r="D54" s="354"/>
      <c r="E54" s="354"/>
      <c r="F54" s="3"/>
      <c r="G54" s="3"/>
      <c r="H54" s="3"/>
      <c r="I54" s="3"/>
    </row>
    <row r="55" spans="1:9" ht="12.75" customHeight="1" x14ac:dyDescent="0.15">
      <c r="A55" s="300"/>
      <c r="B55" s="3"/>
      <c r="C55" s="3"/>
      <c r="D55" s="354"/>
      <c r="E55" s="354"/>
      <c r="F55" s="3"/>
      <c r="G55" s="3"/>
      <c r="H55" s="3"/>
      <c r="I55" s="3"/>
    </row>
    <row r="56" spans="1:9" ht="12.75" customHeight="1" x14ac:dyDescent="0.15">
      <c r="A56" s="300"/>
      <c r="B56" s="3"/>
      <c r="C56" s="3"/>
      <c r="D56" s="354"/>
      <c r="E56" s="354"/>
      <c r="F56" s="3"/>
      <c r="G56" s="3"/>
      <c r="H56" s="3"/>
      <c r="I56" s="3"/>
    </row>
    <row r="57" spans="1:9" ht="12.75" customHeight="1" x14ac:dyDescent="0.15">
      <c r="A57" s="300"/>
      <c r="B57" s="3"/>
      <c r="C57" s="3"/>
      <c r="D57" s="354"/>
      <c r="E57" s="354"/>
      <c r="F57" s="3"/>
      <c r="G57" s="3"/>
      <c r="H57" s="3"/>
      <c r="I57" s="3"/>
    </row>
    <row r="58" spans="1:9" ht="12.75" customHeight="1" x14ac:dyDescent="0.15">
      <c r="A58" s="3"/>
      <c r="B58" s="3"/>
      <c r="C58" s="3"/>
      <c r="D58" s="354"/>
      <c r="E58" s="354"/>
      <c r="F58" s="3"/>
      <c r="G58" s="3"/>
      <c r="H58" s="3"/>
      <c r="I58" s="3"/>
    </row>
    <row r="59" spans="1:9" ht="12.75" customHeight="1" x14ac:dyDescent="0.15">
      <c r="A59" s="300"/>
      <c r="B59" s="3"/>
      <c r="C59" s="3"/>
      <c r="D59" s="354"/>
      <c r="E59" s="354"/>
      <c r="F59" s="3"/>
      <c r="G59" s="3"/>
      <c r="H59" s="3"/>
      <c r="I59" s="3"/>
    </row>
    <row r="60" spans="1:9" ht="12.75" customHeight="1" x14ac:dyDescent="0.15">
      <c r="A60" s="300"/>
      <c r="B60" s="3"/>
      <c r="C60" s="3"/>
      <c r="D60" s="354"/>
      <c r="E60" s="354"/>
      <c r="F60" s="3"/>
      <c r="G60" s="3"/>
      <c r="H60" s="3"/>
      <c r="I60" s="3"/>
    </row>
    <row r="61" spans="1:9" ht="12.75" customHeight="1" x14ac:dyDescent="0.15">
      <c r="A61" s="300"/>
      <c r="B61" s="3"/>
      <c r="C61" s="3"/>
      <c r="D61" s="354"/>
      <c r="E61" s="354"/>
      <c r="F61" s="3"/>
      <c r="G61" s="3"/>
      <c r="H61" s="3"/>
      <c r="I61" s="3"/>
    </row>
    <row r="62" spans="1:9" ht="12.75" customHeight="1" x14ac:dyDescent="0.15">
      <c r="A62" s="300"/>
      <c r="B62" s="3"/>
      <c r="C62" s="3"/>
      <c r="D62" s="354"/>
      <c r="E62" s="354"/>
      <c r="F62" s="3"/>
      <c r="G62" s="3"/>
      <c r="H62" s="3"/>
      <c r="I62" s="3"/>
    </row>
    <row r="63" spans="1:9" ht="12.75" customHeight="1" x14ac:dyDescent="0.15">
      <c r="A63" s="300"/>
      <c r="B63" s="3"/>
      <c r="C63" s="3"/>
      <c r="D63" s="354"/>
      <c r="E63" s="354"/>
      <c r="F63" s="3"/>
      <c r="G63" s="3"/>
      <c r="H63" s="3"/>
      <c r="I63" s="3"/>
    </row>
    <row r="64" spans="1:9" ht="12.75" customHeight="1" x14ac:dyDescent="0.15">
      <c r="A64" s="300"/>
      <c r="B64" s="3"/>
      <c r="C64" s="3"/>
      <c r="D64" s="354"/>
      <c r="E64" s="354"/>
      <c r="F64" s="3"/>
      <c r="G64" s="3"/>
      <c r="H64" s="3"/>
      <c r="I64" s="3"/>
    </row>
    <row r="65" spans="1:9" ht="12.75" customHeight="1" x14ac:dyDescent="0.15">
      <c r="A65" s="300"/>
      <c r="B65" s="3"/>
      <c r="C65" s="3"/>
      <c r="D65" s="354"/>
      <c r="E65" s="354"/>
      <c r="F65" s="3"/>
      <c r="G65" s="3"/>
      <c r="H65" s="3"/>
      <c r="I65" s="3"/>
    </row>
    <row r="66" spans="1:9" ht="13.5" customHeight="1" x14ac:dyDescent="0.15">
      <c r="A66" s="3"/>
      <c r="B66" s="3"/>
      <c r="C66" s="3"/>
      <c r="D66" s="3"/>
      <c r="E66" s="3"/>
      <c r="F66" s="3"/>
      <c r="G66" s="3"/>
      <c r="H66" s="3"/>
      <c r="I66" s="3"/>
    </row>
    <row r="67" spans="1:9" ht="13.5" customHeight="1" x14ac:dyDescent="0.15">
      <c r="A67" s="3"/>
      <c r="B67" s="3"/>
      <c r="C67" s="3"/>
      <c r="D67" s="3"/>
      <c r="E67" s="3"/>
      <c r="F67" s="3"/>
      <c r="G67" s="3"/>
      <c r="H67" s="3"/>
      <c r="I67" s="3"/>
    </row>
    <row r="68" spans="1:9" ht="13.5" customHeight="1" x14ac:dyDescent="0.15">
      <c r="A68" s="3"/>
      <c r="B68" s="3"/>
      <c r="C68" s="3"/>
      <c r="D68" s="3"/>
      <c r="E68" s="3"/>
      <c r="F68" s="3"/>
      <c r="G68" s="3"/>
      <c r="H68" s="3"/>
      <c r="I68" s="3"/>
    </row>
    <row r="69" spans="1:9" ht="13.5" customHeight="1" x14ac:dyDescent="0.15">
      <c r="A69" s="3"/>
      <c r="B69" s="3"/>
      <c r="C69" s="3"/>
      <c r="D69" s="3"/>
      <c r="E69" s="3"/>
      <c r="F69" s="3"/>
      <c r="G69" s="3"/>
      <c r="H69" s="3"/>
      <c r="I69" s="3"/>
    </row>
    <row r="70" spans="1:9" ht="13.5" customHeight="1" x14ac:dyDescent="0.15">
      <c r="A70" s="3"/>
      <c r="B70" s="3"/>
      <c r="C70" s="3"/>
      <c r="D70" s="3"/>
      <c r="E70" s="3"/>
      <c r="F70" s="3"/>
      <c r="G70" s="3"/>
      <c r="H70" s="3"/>
      <c r="I70" s="3"/>
    </row>
    <row r="71" spans="1:9" ht="13.5" customHeight="1" x14ac:dyDescent="0.15">
      <c r="A71" s="3"/>
      <c r="B71" s="3"/>
      <c r="C71" s="3"/>
      <c r="D71" s="3"/>
      <c r="E71" s="3"/>
      <c r="F71" s="3"/>
      <c r="G71" s="3"/>
      <c r="H71" s="3"/>
      <c r="I71" s="3"/>
    </row>
    <row r="72" spans="1:9" ht="13.5" customHeight="1" x14ac:dyDescent="0.15">
      <c r="A72" s="3"/>
      <c r="B72" s="3"/>
      <c r="C72" s="3"/>
      <c r="D72" s="3"/>
      <c r="E72" s="3"/>
      <c r="F72" s="3"/>
      <c r="G72" s="3"/>
      <c r="H72" s="3"/>
      <c r="I72" s="3"/>
    </row>
    <row r="73" spans="1:9" ht="13.5" customHeight="1" x14ac:dyDescent="0.15">
      <c r="A73" s="3"/>
      <c r="B73" s="3"/>
      <c r="C73" s="3"/>
      <c r="D73" s="3"/>
      <c r="E73" s="3"/>
      <c r="F73" s="3"/>
      <c r="G73" s="3"/>
      <c r="H73" s="3"/>
      <c r="I73" s="3"/>
    </row>
    <row r="74" spans="1:9" ht="13.5" customHeight="1" x14ac:dyDescent="0.15">
      <c r="A74" s="3"/>
      <c r="B74" s="3"/>
      <c r="C74" s="3"/>
      <c r="D74" s="3"/>
      <c r="E74" s="3"/>
      <c r="F74" s="3"/>
      <c r="G74" s="3"/>
      <c r="H74" s="3"/>
      <c r="I74" s="3"/>
    </row>
    <row r="75" spans="1:9" ht="20.100000000000001" customHeight="1" x14ac:dyDescent="0.15">
      <c r="A75" s="3"/>
      <c r="B75" s="3"/>
      <c r="C75" s="3"/>
      <c r="D75" s="3"/>
      <c r="E75" s="3"/>
      <c r="F75" s="3"/>
      <c r="G75" s="3"/>
      <c r="H75" s="3"/>
      <c r="I75" s="3"/>
    </row>
    <row r="76" spans="1:9" ht="20.100000000000001" customHeight="1" x14ac:dyDescent="0.15">
      <c r="A76" s="3"/>
      <c r="B76" s="3"/>
      <c r="C76" s="3"/>
      <c r="D76" s="3"/>
      <c r="E76" s="3"/>
      <c r="F76" s="3"/>
      <c r="G76" s="3"/>
      <c r="H76" s="3"/>
      <c r="I76" s="3"/>
    </row>
    <row r="77" spans="1:9" ht="20.100000000000001" customHeight="1" x14ac:dyDescent="0.15">
      <c r="A77" s="3"/>
      <c r="B77" s="3"/>
      <c r="C77" s="3"/>
      <c r="D77" s="3"/>
      <c r="E77" s="3"/>
      <c r="F77" s="3"/>
      <c r="G77" s="3"/>
      <c r="H77" s="3"/>
      <c r="I77" s="3"/>
    </row>
    <row r="78" spans="1:9" ht="20.100000000000001" customHeight="1" x14ac:dyDescent="0.15">
      <c r="A78" s="3"/>
      <c r="B78" s="3"/>
      <c r="C78" s="3"/>
      <c r="D78" s="3"/>
      <c r="E78" s="3"/>
      <c r="F78" s="3"/>
      <c r="G78" s="3"/>
      <c r="H78" s="3"/>
      <c r="I78" s="3"/>
    </row>
    <row r="79" spans="1:9" ht="20.100000000000001" customHeight="1" x14ac:dyDescent="0.15">
      <c r="A79" s="3"/>
      <c r="B79" s="3"/>
      <c r="C79" s="3"/>
      <c r="D79" s="3"/>
      <c r="E79" s="3"/>
      <c r="F79" s="3"/>
      <c r="G79" s="3"/>
      <c r="H79" s="3"/>
      <c r="I79" s="3"/>
    </row>
    <row r="80" spans="1:9" ht="20.100000000000001" customHeight="1" x14ac:dyDescent="0.15">
      <c r="A80" s="3"/>
      <c r="B80" s="3"/>
      <c r="C80" s="3"/>
      <c r="D80" s="3"/>
      <c r="E80" s="3"/>
      <c r="F80" s="3"/>
      <c r="G80" s="3"/>
      <c r="H80" s="3"/>
      <c r="I80" s="3"/>
    </row>
    <row r="81" spans="1:9" ht="20.100000000000001" customHeight="1" x14ac:dyDescent="0.15">
      <c r="A81" s="3"/>
      <c r="B81" s="3"/>
      <c r="C81" s="3"/>
      <c r="D81" s="3"/>
      <c r="E81" s="3"/>
      <c r="F81" s="3"/>
      <c r="G81" s="3"/>
      <c r="H81" s="3"/>
      <c r="I81" s="3"/>
    </row>
    <row r="82" spans="1:9" ht="20.100000000000001" customHeight="1" x14ac:dyDescent="0.15">
      <c r="A82" s="3"/>
      <c r="B82" s="3"/>
      <c r="C82" s="3"/>
      <c r="D82" s="3"/>
      <c r="E82" s="3"/>
      <c r="F82" s="3"/>
      <c r="G82" s="3"/>
      <c r="H82" s="3"/>
      <c r="I82" s="3"/>
    </row>
    <row r="83" spans="1:9" ht="20.100000000000001" customHeight="1" x14ac:dyDescent="0.15">
      <c r="A83" s="3"/>
      <c r="B83" s="3"/>
      <c r="C83" s="3"/>
      <c r="D83" s="3"/>
      <c r="E83" s="3"/>
      <c r="F83" s="3"/>
      <c r="G83" s="3"/>
      <c r="H83" s="3"/>
      <c r="I83" s="3"/>
    </row>
    <row r="84" spans="1:9" ht="20.100000000000001" customHeight="1" x14ac:dyDescent="0.15">
      <c r="A84" s="3"/>
      <c r="B84" s="3"/>
      <c r="C84" s="3"/>
      <c r="D84" s="3"/>
      <c r="E84" s="3"/>
      <c r="F84" s="3"/>
      <c r="G84" s="3"/>
      <c r="H84" s="3"/>
      <c r="I84" s="3"/>
    </row>
    <row r="85" spans="1:9" ht="20.100000000000001" customHeight="1" x14ac:dyDescent="0.15">
      <c r="A85" s="3"/>
      <c r="B85" s="3"/>
      <c r="C85" s="3"/>
      <c r="D85" s="3"/>
      <c r="E85" s="3"/>
      <c r="F85" s="3"/>
      <c r="G85" s="3"/>
      <c r="H85" s="3"/>
      <c r="I85" s="3"/>
    </row>
    <row r="86" spans="1:9" ht="20.100000000000001" customHeight="1" x14ac:dyDescent="0.15">
      <c r="A86" s="3"/>
      <c r="B86" s="3"/>
      <c r="C86" s="3"/>
      <c r="D86" s="3"/>
      <c r="E86" s="3"/>
      <c r="F86" s="3"/>
      <c r="G86" s="3"/>
      <c r="H86" s="3"/>
      <c r="I86" s="3"/>
    </row>
    <row r="87" spans="1:9" ht="20.100000000000001" customHeight="1" x14ac:dyDescent="0.15">
      <c r="A87" s="3"/>
      <c r="B87" s="3"/>
      <c r="C87" s="3"/>
      <c r="D87" s="3"/>
      <c r="E87" s="3"/>
      <c r="F87" s="3"/>
      <c r="G87" s="3"/>
      <c r="H87" s="3"/>
      <c r="I87" s="3"/>
    </row>
    <row r="88" spans="1:9" ht="20.100000000000001" customHeight="1" x14ac:dyDescent="0.15">
      <c r="A88" s="3"/>
      <c r="B88" s="3"/>
      <c r="C88" s="3"/>
      <c r="D88" s="3"/>
      <c r="E88" s="3"/>
      <c r="F88" s="3"/>
      <c r="G88" s="3"/>
      <c r="H88" s="3"/>
      <c r="I88" s="3"/>
    </row>
    <row r="89" spans="1:9" ht="20.100000000000001" customHeight="1" x14ac:dyDescent="0.15">
      <c r="A89" s="3"/>
      <c r="B89" s="3"/>
      <c r="C89" s="3"/>
      <c r="D89" s="3"/>
      <c r="E89" s="3"/>
      <c r="F89" s="3"/>
      <c r="G89" s="3"/>
      <c r="H89" s="3"/>
      <c r="I89" s="3"/>
    </row>
    <row r="90" spans="1:9" ht="20.100000000000001" customHeight="1" x14ac:dyDescent="0.15">
      <c r="A90" s="3"/>
      <c r="B90" s="3"/>
      <c r="C90" s="3"/>
      <c r="D90" s="3"/>
      <c r="E90" s="3"/>
      <c r="F90" s="3"/>
      <c r="G90" s="3"/>
      <c r="H90" s="3"/>
      <c r="I90" s="3"/>
    </row>
    <row r="91" spans="1:9" ht="20.100000000000001" customHeight="1" x14ac:dyDescent="0.15"/>
    <row r="92" spans="1:9" ht="20.100000000000001" customHeight="1" x14ac:dyDescent="0.15"/>
    <row r="93" spans="1:9" ht="20.100000000000001" customHeight="1" x14ac:dyDescent="0.15"/>
    <row r="94" spans="1:9" ht="20.100000000000001" customHeight="1" x14ac:dyDescent="0.15"/>
    <row r="95" spans="1:9" ht="20.100000000000001" customHeight="1" x14ac:dyDescent="0.15"/>
    <row r="96" spans="1:9"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row r="352" ht="20.100000000000001" customHeight="1" x14ac:dyDescent="0.15"/>
    <row r="353" ht="20.100000000000001" customHeight="1" x14ac:dyDescent="0.15"/>
    <row r="354" ht="20.100000000000001" customHeight="1" x14ac:dyDescent="0.15"/>
    <row r="355" ht="20.100000000000001" customHeight="1" x14ac:dyDescent="0.15"/>
    <row r="356" ht="20.100000000000001" customHeight="1" x14ac:dyDescent="0.15"/>
    <row r="357" ht="20.100000000000001" customHeight="1" x14ac:dyDescent="0.15"/>
    <row r="358" ht="20.100000000000001" customHeight="1" x14ac:dyDescent="0.15"/>
    <row r="359" ht="20.100000000000001" customHeight="1" x14ac:dyDescent="0.15"/>
    <row r="360" ht="20.100000000000001" customHeight="1" x14ac:dyDescent="0.15"/>
    <row r="361" ht="20.100000000000001" customHeight="1" x14ac:dyDescent="0.15"/>
    <row r="362" ht="20.100000000000001" customHeight="1" x14ac:dyDescent="0.15"/>
    <row r="363" ht="20.100000000000001" customHeight="1" x14ac:dyDescent="0.15"/>
    <row r="364" ht="20.100000000000001" customHeight="1" x14ac:dyDescent="0.15"/>
    <row r="365" ht="20.100000000000001" customHeight="1" x14ac:dyDescent="0.15"/>
    <row r="366" ht="20.100000000000001" customHeight="1" x14ac:dyDescent="0.15"/>
    <row r="367" ht="20.100000000000001" customHeight="1" x14ac:dyDescent="0.15"/>
    <row r="368" ht="20.100000000000001" customHeight="1" x14ac:dyDescent="0.15"/>
    <row r="369" ht="20.100000000000001" customHeight="1" x14ac:dyDescent="0.15"/>
    <row r="370" ht="20.100000000000001" customHeight="1" x14ac:dyDescent="0.15"/>
    <row r="371" ht="20.100000000000001" customHeight="1" x14ac:dyDescent="0.15"/>
    <row r="372" ht="20.100000000000001" customHeight="1" x14ac:dyDescent="0.15"/>
    <row r="373" ht="20.100000000000001" customHeight="1" x14ac:dyDescent="0.15"/>
    <row r="374" ht="20.100000000000001" customHeight="1" x14ac:dyDescent="0.15"/>
    <row r="375" ht="20.100000000000001" customHeight="1" x14ac:dyDescent="0.15"/>
    <row r="376" ht="20.100000000000001" customHeight="1" x14ac:dyDescent="0.15"/>
    <row r="377" ht="20.100000000000001" customHeight="1" x14ac:dyDescent="0.15"/>
    <row r="378" ht="20.100000000000001" customHeight="1" x14ac:dyDescent="0.15"/>
    <row r="379" ht="20.100000000000001" customHeight="1" x14ac:dyDescent="0.15"/>
    <row r="380" ht="20.100000000000001" customHeight="1" x14ac:dyDescent="0.15"/>
  </sheetData>
  <mergeCells count="24">
    <mergeCell ref="B7:F7"/>
    <mergeCell ref="A2:F2"/>
    <mergeCell ref="A3:F3"/>
    <mergeCell ref="A4:F4"/>
    <mergeCell ref="A5:F5"/>
    <mergeCell ref="A6:F6"/>
    <mergeCell ref="A18:E18"/>
    <mergeCell ref="A19:E19"/>
    <mergeCell ref="A20:F20"/>
    <mergeCell ref="B14:F14"/>
    <mergeCell ref="B15:C15"/>
    <mergeCell ref="E15:F15"/>
    <mergeCell ref="B16:C16"/>
    <mergeCell ref="E16:F16"/>
    <mergeCell ref="B8:C8"/>
    <mergeCell ref="E8:F8"/>
    <mergeCell ref="B17:C17"/>
    <mergeCell ref="E17:F17"/>
    <mergeCell ref="B9:C9"/>
    <mergeCell ref="E9:F9"/>
    <mergeCell ref="B10:C10"/>
    <mergeCell ref="E10:F10"/>
    <mergeCell ref="A11:E11"/>
    <mergeCell ref="A12:E12"/>
  </mergeCells>
  <phoneticPr fontId="4"/>
  <printOptions horizontalCentered="1"/>
  <pageMargins left="0.78740157480314965" right="0.78740157480314965" top="0.78740157480314965" bottom="0.78740157480314965" header="0.51181102362204722" footer="0.51181102362204722"/>
  <pageSetup paperSize="9" firstPageNumber="97" orientation="portrait" useFirstPageNumber="1"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BF30E-F838-4452-BC37-A14079517397}">
  <sheetPr>
    <tabColor rgb="FFFFFF66"/>
  </sheetPr>
  <dimension ref="A1:F317"/>
  <sheetViews>
    <sheetView view="pageBreakPreview" zoomScale="115" zoomScaleNormal="100" zoomScaleSheetLayoutView="115" workbookViewId="0">
      <selection activeCell="F23" sqref="F23"/>
    </sheetView>
  </sheetViews>
  <sheetFormatPr defaultColWidth="9" defaultRowHeight="10.5" x14ac:dyDescent="0.15"/>
  <cols>
    <col min="1" max="1" width="3.25" style="66" customWidth="1"/>
    <col min="2" max="2" width="65.625" style="2" customWidth="1"/>
    <col min="3" max="3" width="18.875" style="2" customWidth="1"/>
    <col min="4" max="4" width="9.625" style="2" customWidth="1"/>
    <col min="5" max="16384" width="9" style="2"/>
  </cols>
  <sheetData>
    <row r="1" spans="1:6" ht="15" customHeight="1" x14ac:dyDescent="0.15">
      <c r="A1" s="615" t="s">
        <v>320</v>
      </c>
      <c r="B1" s="615"/>
      <c r="C1" s="615"/>
    </row>
    <row r="2" spans="1:6" ht="15" customHeight="1" x14ac:dyDescent="0.15">
      <c r="A2" s="616" t="s">
        <v>497</v>
      </c>
      <c r="B2" s="616"/>
      <c r="C2" s="616"/>
    </row>
    <row r="3" spans="1:6" ht="30" customHeight="1" x14ac:dyDescent="0.15">
      <c r="A3" s="62"/>
      <c r="B3" s="62"/>
      <c r="C3" s="62"/>
    </row>
    <row r="4" spans="1:6" ht="30" customHeight="1" x14ac:dyDescent="0.15">
      <c r="A4" s="2479" t="s">
        <v>309</v>
      </c>
      <c r="B4" s="2479"/>
      <c r="C4" s="2479"/>
    </row>
    <row r="5" spans="1:6" ht="24.75" customHeight="1" x14ac:dyDescent="0.15">
      <c r="A5" s="2441" t="s">
        <v>33</v>
      </c>
      <c r="B5" s="2441"/>
      <c r="C5" s="2441"/>
    </row>
    <row r="6" spans="1:6" ht="24.75" customHeight="1" x14ac:dyDescent="0.15">
      <c r="A6" s="599"/>
      <c r="B6" s="61"/>
      <c r="C6" s="61"/>
    </row>
    <row r="7" spans="1:6" ht="24.75" customHeight="1" x14ac:dyDescent="0.15">
      <c r="A7" s="2485" t="s">
        <v>225</v>
      </c>
      <c r="B7" s="2485"/>
      <c r="C7" s="2485"/>
    </row>
    <row r="8" spans="1:6" ht="24.75" customHeight="1" x14ac:dyDescent="0.15">
      <c r="A8" s="599"/>
      <c r="B8" s="600"/>
      <c r="C8" s="600"/>
    </row>
    <row r="9" spans="1:6" ht="24.75" customHeight="1" x14ac:dyDescent="0.15">
      <c r="A9" s="2486" t="s">
        <v>1024</v>
      </c>
      <c r="B9" s="2486"/>
      <c r="C9" s="2486"/>
    </row>
    <row r="10" spans="1:6" ht="24.75" customHeight="1" x14ac:dyDescent="0.15">
      <c r="A10" s="11"/>
      <c r="B10" s="63"/>
      <c r="C10" s="63"/>
    </row>
    <row r="11" spans="1:6" ht="85.15" customHeight="1" x14ac:dyDescent="0.15">
      <c r="A11" s="2482" t="s">
        <v>1025</v>
      </c>
      <c r="B11" s="2482"/>
      <c r="C11" s="2482"/>
    </row>
    <row r="12" spans="1:6" ht="25.5" customHeight="1" x14ac:dyDescent="0.15">
      <c r="A12" s="2483" t="s">
        <v>34</v>
      </c>
      <c r="B12" s="2483"/>
      <c r="C12" s="2483"/>
      <c r="D12" s="3"/>
      <c r="E12" s="3"/>
      <c r="F12" s="3"/>
    </row>
    <row r="13" spans="1:6" ht="20.25" customHeight="1" x14ac:dyDescent="0.15">
      <c r="A13" s="601" t="s">
        <v>305</v>
      </c>
      <c r="B13" s="2480" t="s">
        <v>1026</v>
      </c>
      <c r="C13" s="2484"/>
      <c r="D13" s="3"/>
      <c r="E13" s="3"/>
      <c r="F13" s="3"/>
    </row>
    <row r="14" spans="1:6" ht="20.25" customHeight="1" x14ac:dyDescent="0.15">
      <c r="A14" s="601" t="s">
        <v>305</v>
      </c>
      <c r="B14" s="2480"/>
      <c r="C14" s="2481"/>
      <c r="D14" s="3"/>
      <c r="E14" s="3"/>
      <c r="F14" s="3"/>
    </row>
    <row r="15" spans="1:6" ht="20.25" customHeight="1" x14ac:dyDescent="0.15">
      <c r="A15" s="601" t="s">
        <v>305</v>
      </c>
      <c r="B15" s="2480"/>
      <c r="C15" s="2481"/>
      <c r="D15" s="3"/>
      <c r="E15" s="3"/>
      <c r="F15" s="3"/>
    </row>
    <row r="16" spans="1:6" ht="20.25" customHeight="1" x14ac:dyDescent="0.15">
      <c r="A16" s="601" t="s">
        <v>305</v>
      </c>
      <c r="B16" s="2480"/>
      <c r="C16" s="2481"/>
      <c r="D16" s="3"/>
      <c r="E16" s="3"/>
      <c r="F16" s="3"/>
    </row>
    <row r="17" spans="1:6" ht="20.25" customHeight="1" x14ac:dyDescent="0.15">
      <c r="A17" s="601" t="s">
        <v>305</v>
      </c>
      <c r="B17" s="2480"/>
      <c r="C17" s="2481"/>
      <c r="D17" s="3"/>
      <c r="E17" s="3"/>
      <c r="F17" s="3"/>
    </row>
    <row r="18" spans="1:6" ht="20.25" customHeight="1" x14ac:dyDescent="0.15">
      <c r="A18" s="601"/>
      <c r="B18" s="64"/>
      <c r="C18" s="64"/>
      <c r="D18" s="3"/>
      <c r="E18" s="3"/>
      <c r="F18" s="3"/>
    </row>
    <row r="19" spans="1:6" ht="12" customHeight="1" x14ac:dyDescent="0.15">
      <c r="A19" s="2033" t="s">
        <v>173</v>
      </c>
      <c r="B19" s="2033"/>
      <c r="C19" s="2033"/>
      <c r="D19" s="3"/>
      <c r="E19" s="3"/>
      <c r="F19" s="3"/>
    </row>
    <row r="20" spans="1:6" ht="12" customHeight="1" x14ac:dyDescent="0.15">
      <c r="A20" s="613" t="s">
        <v>316</v>
      </c>
      <c r="B20" s="613"/>
      <c r="C20" s="613"/>
      <c r="D20" s="3"/>
      <c r="E20" s="3"/>
      <c r="F20" s="3"/>
    </row>
    <row r="21" spans="1:6" ht="12" customHeight="1" x14ac:dyDescent="0.15">
      <c r="A21" s="613" t="s">
        <v>1027</v>
      </c>
      <c r="B21" s="613"/>
      <c r="C21" s="613"/>
      <c r="D21" s="3"/>
      <c r="E21" s="3"/>
      <c r="F21" s="3"/>
    </row>
    <row r="22" spans="1:6" ht="12" customHeight="1" x14ac:dyDescent="0.15">
      <c r="A22" s="613" t="s">
        <v>1028</v>
      </c>
      <c r="B22" s="613"/>
      <c r="C22" s="613"/>
      <c r="D22" s="3"/>
      <c r="E22" s="3"/>
      <c r="F22" s="3"/>
    </row>
    <row r="23" spans="1:6" ht="12" customHeight="1" x14ac:dyDescent="0.15">
      <c r="A23" s="613" t="s">
        <v>1029</v>
      </c>
      <c r="B23" s="613"/>
      <c r="C23" s="613"/>
      <c r="D23" s="3"/>
      <c r="E23" s="3"/>
      <c r="F23" s="3"/>
    </row>
    <row r="24" spans="1:6" ht="11.25" customHeight="1" x14ac:dyDescent="0.15">
      <c r="A24" s="613" t="s">
        <v>1030</v>
      </c>
      <c r="B24" s="613"/>
      <c r="C24" s="613"/>
      <c r="D24" s="3"/>
      <c r="E24" s="3"/>
      <c r="F24" s="3"/>
    </row>
    <row r="25" spans="1:6" ht="11.25" customHeight="1" x14ac:dyDescent="0.15">
      <c r="A25" s="613" t="s">
        <v>1031</v>
      </c>
      <c r="B25" s="613"/>
      <c r="C25" s="613"/>
      <c r="D25" s="3"/>
      <c r="E25" s="3"/>
      <c r="F25" s="3"/>
    </row>
    <row r="26" spans="1:6" ht="12" customHeight="1" x14ac:dyDescent="0.15">
      <c r="A26" s="613" t="s">
        <v>1032</v>
      </c>
      <c r="B26" s="613"/>
      <c r="C26" s="613"/>
      <c r="D26" s="3"/>
      <c r="E26" s="3"/>
      <c r="F26" s="3"/>
    </row>
    <row r="27" spans="1:6" ht="12" customHeight="1" x14ac:dyDescent="0.15">
      <c r="A27" s="613" t="s">
        <v>1006</v>
      </c>
      <c r="B27" s="613"/>
      <c r="C27" s="613"/>
      <c r="D27" s="3"/>
      <c r="E27" s="3"/>
      <c r="F27" s="3"/>
    </row>
    <row r="28" spans="1:6" ht="20.100000000000001" customHeight="1" x14ac:dyDescent="0.15"/>
    <row r="29" spans="1:6" ht="20.100000000000001" customHeight="1" x14ac:dyDescent="0.15"/>
    <row r="30" spans="1:6" ht="20.100000000000001" customHeight="1" x14ac:dyDescent="0.15"/>
    <row r="31" spans="1:6" ht="20.100000000000001" customHeight="1" x14ac:dyDescent="0.15"/>
    <row r="32" spans="1:6"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sheetData>
  <mergeCells count="22">
    <mergeCell ref="B16:C16"/>
    <mergeCell ref="A1:C1"/>
    <mergeCell ref="A2:C2"/>
    <mergeCell ref="A4:C4"/>
    <mergeCell ref="A5:C5"/>
    <mergeCell ref="A7:C7"/>
    <mergeCell ref="A9:C9"/>
    <mergeCell ref="A11:C11"/>
    <mergeCell ref="A12:C12"/>
    <mergeCell ref="B13:C13"/>
    <mergeCell ref="B14:C14"/>
    <mergeCell ref="B15:C15"/>
    <mergeCell ref="A24:C24"/>
    <mergeCell ref="A25:C25"/>
    <mergeCell ref="A26:C26"/>
    <mergeCell ref="A27:C27"/>
    <mergeCell ref="B17:C17"/>
    <mergeCell ref="A19:C19"/>
    <mergeCell ref="A20:C20"/>
    <mergeCell ref="A21:C21"/>
    <mergeCell ref="A22:C22"/>
    <mergeCell ref="A23:C23"/>
  </mergeCells>
  <phoneticPr fontId="4"/>
  <printOptions horizontalCentered="1"/>
  <pageMargins left="0.78740157480314965" right="0.78740157480314965" top="0.87" bottom="0.59055118110236227" header="0.43" footer="0.51181102362204722"/>
  <pageSetup paperSize="9" scale="98" firstPageNumber="28" orientation="portrait" useFirstPageNumber="1" r:id="rId1"/>
  <headerFooter alignWithMargins="0">
    <oddHeader xml:space="preserve">&amp;R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FF66"/>
  </sheetPr>
  <dimension ref="A1:J50"/>
  <sheetViews>
    <sheetView view="pageBreakPreview" zoomScaleNormal="100" zoomScaleSheetLayoutView="100" workbookViewId="0">
      <selection activeCell="A23" sqref="A23:J23"/>
    </sheetView>
  </sheetViews>
  <sheetFormatPr defaultColWidth="5.75" defaultRowHeight="12.75" customHeight="1" x14ac:dyDescent="0.15"/>
  <cols>
    <col min="1" max="1" width="8.625" style="6" customWidth="1"/>
    <col min="2" max="2" width="18.875" style="6" bestFit="1" customWidth="1"/>
    <col min="3" max="3" width="12.125" style="6" customWidth="1"/>
    <col min="4" max="7" width="7.125" style="6" customWidth="1"/>
    <col min="8" max="8" width="4.375" style="6" customWidth="1"/>
    <col min="9" max="9" width="10.875" style="6" customWidth="1"/>
    <col min="10" max="10" width="7.625" style="6" customWidth="1"/>
    <col min="11" max="16384" width="5.75" style="6"/>
  </cols>
  <sheetData>
    <row r="1" spans="1:10" ht="12.75" customHeight="1" x14ac:dyDescent="0.15">
      <c r="A1" s="2493" t="s">
        <v>321</v>
      </c>
      <c r="B1" s="2493"/>
      <c r="C1" s="2493"/>
      <c r="D1" s="2493"/>
      <c r="E1" s="2493"/>
      <c r="F1" s="2493"/>
      <c r="G1" s="2493"/>
      <c r="H1" s="2493"/>
      <c r="I1" s="2493"/>
      <c r="J1" s="2493"/>
    </row>
    <row r="2" spans="1:10" ht="12.75" customHeight="1" x14ac:dyDescent="0.15">
      <c r="A2" s="2494" t="s">
        <v>499</v>
      </c>
      <c r="B2" s="2494"/>
      <c r="C2" s="2494"/>
      <c r="D2" s="2494"/>
      <c r="E2" s="2494"/>
      <c r="F2" s="2494"/>
      <c r="G2" s="2494"/>
      <c r="H2" s="2494"/>
      <c r="I2" s="2494"/>
      <c r="J2" s="2494"/>
    </row>
    <row r="3" spans="1:10" ht="30" customHeight="1" x14ac:dyDescent="0.15">
      <c r="A3" s="2495" t="s">
        <v>312</v>
      </c>
      <c r="B3" s="2495"/>
      <c r="C3" s="2495"/>
      <c r="D3" s="2495"/>
      <c r="E3" s="2495"/>
      <c r="F3" s="2495"/>
      <c r="G3" s="2495"/>
      <c r="H3" s="2495"/>
      <c r="I3" s="2495"/>
      <c r="J3" s="2495"/>
    </row>
    <row r="4" spans="1:10" ht="7.5" customHeight="1" x14ac:dyDescent="0.15">
      <c r="A4" s="7"/>
      <c r="B4" s="7"/>
      <c r="C4" s="7"/>
      <c r="D4" s="7"/>
      <c r="E4" s="7"/>
      <c r="F4" s="7"/>
    </row>
    <row r="5" spans="1:10" s="11" customFormat="1" ht="24" customHeight="1" x14ac:dyDescent="0.15">
      <c r="A5" s="9" t="s">
        <v>22</v>
      </c>
      <c r="B5" s="2500" t="s">
        <v>229</v>
      </c>
      <c r="C5" s="2500"/>
      <c r="D5" s="2500"/>
      <c r="E5" s="2500"/>
      <c r="F5" s="2500"/>
      <c r="G5" s="2500"/>
      <c r="H5" s="2500"/>
      <c r="I5" s="2500"/>
      <c r="J5" s="9" t="s">
        <v>30</v>
      </c>
    </row>
    <row r="6" spans="1:10" s="11" customFormat="1" ht="31.5" customHeight="1" x14ac:dyDescent="0.15">
      <c r="A6" s="1556" t="s">
        <v>236</v>
      </c>
      <c r="B6" s="2488" t="s">
        <v>226</v>
      </c>
      <c r="C6" s="1245" t="s">
        <v>230</v>
      </c>
      <c r="D6" s="1245" t="s">
        <v>227</v>
      </c>
      <c r="E6" s="1158" t="s">
        <v>237</v>
      </c>
      <c r="F6" s="1159"/>
      <c r="G6" s="1243"/>
      <c r="H6" s="1245" t="s">
        <v>228</v>
      </c>
      <c r="I6" s="1245"/>
      <c r="J6" s="2487"/>
    </row>
    <row r="7" spans="1:10" ht="16.5" customHeight="1" x14ac:dyDescent="0.15">
      <c r="A7" s="1556"/>
      <c r="B7" s="2488"/>
      <c r="C7" s="1245"/>
      <c r="D7" s="1245"/>
      <c r="E7" s="58" t="s">
        <v>231</v>
      </c>
      <c r="F7" s="58" t="s">
        <v>231</v>
      </c>
      <c r="G7" s="58" t="s">
        <v>231</v>
      </c>
      <c r="H7" s="1245"/>
      <c r="I7" s="1245"/>
      <c r="J7" s="2487"/>
    </row>
    <row r="8" spans="1:10" ht="11.25" x14ac:dyDescent="0.15">
      <c r="A8" s="1556"/>
      <c r="B8" s="17"/>
      <c r="C8" s="17"/>
      <c r="D8" s="18" t="s">
        <v>232</v>
      </c>
      <c r="E8" s="18" t="s">
        <v>232</v>
      </c>
      <c r="F8" s="18" t="s">
        <v>232</v>
      </c>
      <c r="G8" s="18" t="s">
        <v>232</v>
      </c>
      <c r="H8" s="2496"/>
      <c r="I8" s="2497"/>
      <c r="J8" s="2487"/>
    </row>
    <row r="9" spans="1:10" ht="36" customHeight="1" x14ac:dyDescent="0.15">
      <c r="A9" s="1556"/>
      <c r="B9" s="23" t="s">
        <v>233</v>
      </c>
      <c r="C9" s="12"/>
      <c r="D9" s="12"/>
      <c r="E9" s="12"/>
      <c r="F9" s="12"/>
      <c r="G9" s="12"/>
      <c r="H9" s="2490"/>
      <c r="I9" s="2491"/>
      <c r="J9" s="2487"/>
    </row>
    <row r="10" spans="1:10" ht="36" customHeight="1" x14ac:dyDescent="0.15">
      <c r="A10" s="1556"/>
      <c r="B10" s="31" t="s">
        <v>234</v>
      </c>
      <c r="C10" s="32"/>
      <c r="D10" s="32"/>
      <c r="E10" s="32"/>
      <c r="F10" s="32"/>
      <c r="G10" s="32"/>
      <c r="H10" s="2492"/>
      <c r="I10" s="2492"/>
      <c r="J10" s="2487"/>
    </row>
    <row r="11" spans="1:10" ht="36" customHeight="1" x14ac:dyDescent="0.15">
      <c r="A11" s="1556"/>
      <c r="B11" s="31" t="s">
        <v>235</v>
      </c>
      <c r="C11" s="59"/>
      <c r="D11" s="32"/>
      <c r="E11" s="32"/>
      <c r="F11" s="32"/>
      <c r="G11" s="32"/>
      <c r="H11" s="2492"/>
      <c r="I11" s="2492"/>
      <c r="J11" s="2487"/>
    </row>
    <row r="12" spans="1:10" ht="24" customHeight="1" x14ac:dyDescent="0.15">
      <c r="A12" s="1556" t="s">
        <v>247</v>
      </c>
      <c r="B12" s="2488" t="s">
        <v>226</v>
      </c>
      <c r="C12" s="1245" t="s">
        <v>246</v>
      </c>
      <c r="D12" s="1245" t="s">
        <v>244</v>
      </c>
      <c r="E12" s="1245" t="s">
        <v>245</v>
      </c>
      <c r="F12" s="1244" t="s">
        <v>241</v>
      </c>
      <c r="G12" s="1244" t="s">
        <v>240</v>
      </c>
      <c r="H12" s="1244"/>
      <c r="I12" s="1244"/>
      <c r="J12" s="2487"/>
    </row>
    <row r="13" spans="1:10" ht="24" customHeight="1" x14ac:dyDescent="0.15">
      <c r="A13" s="1556"/>
      <c r="B13" s="2488"/>
      <c r="C13" s="1245"/>
      <c r="D13" s="1245"/>
      <c r="E13" s="1245"/>
      <c r="F13" s="1244"/>
      <c r="G13" s="1244" t="s">
        <v>238</v>
      </c>
      <c r="H13" s="1244"/>
      <c r="I13" s="9" t="s">
        <v>239</v>
      </c>
      <c r="J13" s="2487"/>
    </row>
    <row r="14" spans="1:10" ht="11.25" customHeight="1" x14ac:dyDescent="0.15">
      <c r="A14" s="1556"/>
      <c r="B14" s="17"/>
      <c r="C14" s="17"/>
      <c r="D14" s="18" t="s">
        <v>243</v>
      </c>
      <c r="E14" s="18" t="s">
        <v>242</v>
      </c>
      <c r="F14" s="18" t="s">
        <v>242</v>
      </c>
      <c r="G14" s="2489" t="s">
        <v>242</v>
      </c>
      <c r="H14" s="2489"/>
      <c r="I14" s="18" t="s">
        <v>242</v>
      </c>
      <c r="J14" s="2487"/>
    </row>
    <row r="15" spans="1:10" ht="36" customHeight="1" x14ac:dyDescent="0.15">
      <c r="A15" s="1556"/>
      <c r="B15" s="23" t="s">
        <v>233</v>
      </c>
      <c r="C15" s="12"/>
      <c r="D15" s="60"/>
      <c r="E15" s="60"/>
      <c r="F15" s="60"/>
      <c r="G15" s="2498"/>
      <c r="H15" s="2499"/>
      <c r="I15" s="60"/>
      <c r="J15" s="2487"/>
    </row>
    <row r="16" spans="1:10" ht="36" customHeight="1" x14ac:dyDescent="0.15">
      <c r="A16" s="1556"/>
      <c r="B16" s="31" t="s">
        <v>234</v>
      </c>
      <c r="C16" s="32"/>
      <c r="D16" s="9"/>
      <c r="E16" s="9"/>
      <c r="F16" s="9"/>
      <c r="G16" s="1158"/>
      <c r="H16" s="1243"/>
      <c r="I16" s="9"/>
      <c r="J16" s="2487"/>
    </row>
    <row r="17" spans="1:10" ht="36" customHeight="1" x14ac:dyDescent="0.15">
      <c r="A17" s="1556"/>
      <c r="B17" s="31" t="s">
        <v>235</v>
      </c>
      <c r="C17" s="32"/>
      <c r="D17" s="9"/>
      <c r="E17" s="9"/>
      <c r="F17" s="9"/>
      <c r="G17" s="1158"/>
      <c r="H17" s="1243"/>
      <c r="I17" s="9"/>
      <c r="J17" s="2487"/>
    </row>
    <row r="18" spans="1:10" ht="57" customHeight="1" x14ac:dyDescent="0.15">
      <c r="A18" s="114" t="s">
        <v>248</v>
      </c>
      <c r="B18" s="2487"/>
      <c r="C18" s="2487"/>
      <c r="D18" s="2487"/>
      <c r="E18" s="2487"/>
      <c r="F18" s="2487"/>
      <c r="G18" s="2487"/>
      <c r="H18" s="2487"/>
      <c r="I18" s="2487"/>
      <c r="J18" s="32"/>
    </row>
    <row r="19" spans="1:10" ht="57" customHeight="1" x14ac:dyDescent="0.15">
      <c r="A19" s="114" t="s">
        <v>249</v>
      </c>
      <c r="B19" s="2487"/>
      <c r="C19" s="2487"/>
      <c r="D19" s="2487"/>
      <c r="E19" s="2487"/>
      <c r="F19" s="2487"/>
      <c r="G19" s="2487"/>
      <c r="H19" s="2487"/>
      <c r="I19" s="2487"/>
      <c r="J19" s="32"/>
    </row>
    <row r="20" spans="1:10" ht="12" customHeight="1" x14ac:dyDescent="0.15">
      <c r="A20" s="1" t="s">
        <v>173</v>
      </c>
      <c r="B20" s="1"/>
      <c r="C20" s="1"/>
      <c r="D20" s="55"/>
      <c r="E20" s="1"/>
      <c r="F20" s="1"/>
      <c r="G20" s="1"/>
      <c r="H20" s="1"/>
      <c r="I20" s="1"/>
      <c r="J20" s="1"/>
    </row>
    <row r="21" spans="1:10" ht="12" customHeight="1" x14ac:dyDescent="0.15">
      <c r="A21" s="2258" t="s">
        <v>5</v>
      </c>
      <c r="B21" s="2258"/>
      <c r="C21" s="2258"/>
      <c r="D21" s="2258"/>
      <c r="E21" s="2258"/>
      <c r="F21" s="2258"/>
      <c r="G21" s="2258"/>
      <c r="H21" s="2258"/>
      <c r="I21" s="2258"/>
      <c r="J21" s="2258"/>
    </row>
    <row r="22" spans="1:10" ht="12" customHeight="1" x14ac:dyDescent="0.15">
      <c r="A22" s="2258" t="s">
        <v>6</v>
      </c>
      <c r="B22" s="2258"/>
      <c r="C22" s="2258"/>
      <c r="D22" s="2258"/>
      <c r="E22" s="2258"/>
      <c r="F22" s="2258"/>
      <c r="G22" s="2258"/>
      <c r="H22" s="2258"/>
      <c r="I22" s="2258"/>
      <c r="J22" s="2258"/>
    </row>
    <row r="23" spans="1:10" ht="12" customHeight="1" x14ac:dyDescent="0.15">
      <c r="A23" s="2258" t="s">
        <v>7</v>
      </c>
      <c r="B23" s="2258"/>
      <c r="C23" s="2258"/>
      <c r="D23" s="2258"/>
      <c r="E23" s="2258"/>
      <c r="F23" s="2258"/>
      <c r="G23" s="2258"/>
      <c r="H23" s="2258"/>
      <c r="I23" s="2258"/>
      <c r="J23" s="2258"/>
    </row>
    <row r="24" spans="1:10" ht="12" customHeight="1" x14ac:dyDescent="0.15">
      <c r="A24" s="2258" t="s">
        <v>8</v>
      </c>
      <c r="B24" s="2258"/>
      <c r="C24" s="2258"/>
      <c r="D24" s="2258"/>
      <c r="E24" s="2258"/>
      <c r="F24" s="2258"/>
      <c r="G24" s="2258"/>
      <c r="H24" s="2258"/>
      <c r="I24" s="2258"/>
      <c r="J24" s="2258"/>
    </row>
    <row r="35" spans="1:6" ht="12.75" customHeight="1" x14ac:dyDescent="0.15">
      <c r="A35" s="11"/>
      <c r="B35" s="11"/>
      <c r="C35" s="11"/>
      <c r="F35" s="56"/>
    </row>
    <row r="37" spans="1:6" ht="12.75" customHeight="1" x14ac:dyDescent="0.15">
      <c r="A37" s="57"/>
    </row>
    <row r="38" spans="1:6" ht="12.75" customHeight="1" x14ac:dyDescent="0.15">
      <c r="A38" s="57"/>
    </row>
    <row r="39" spans="1:6" ht="12.75" customHeight="1" x14ac:dyDescent="0.15">
      <c r="A39" s="57"/>
    </row>
    <row r="40" spans="1:6" ht="12.75" customHeight="1" x14ac:dyDescent="0.15">
      <c r="A40" s="57"/>
    </row>
    <row r="42" spans="1:6" ht="12.75" customHeight="1" x14ac:dyDescent="0.15">
      <c r="A42" s="57"/>
    </row>
    <row r="43" spans="1:6" ht="12.75" customHeight="1" x14ac:dyDescent="0.15">
      <c r="A43" s="57"/>
    </row>
    <row r="44" spans="1:6" ht="12.75" customHeight="1" x14ac:dyDescent="0.15">
      <c r="A44" s="57"/>
    </row>
    <row r="45" spans="1:6" ht="12.75" customHeight="1" x14ac:dyDescent="0.15">
      <c r="A45" s="57"/>
    </row>
    <row r="47" spans="1:6" ht="12.75" customHeight="1" x14ac:dyDescent="0.15">
      <c r="A47" s="57"/>
    </row>
    <row r="48" spans="1:6" ht="12.75" customHeight="1" x14ac:dyDescent="0.15">
      <c r="A48" s="57"/>
    </row>
    <row r="49" spans="1:1" ht="12.75" customHeight="1" x14ac:dyDescent="0.15">
      <c r="A49" s="57"/>
    </row>
    <row r="50" spans="1:1" ht="12.75" customHeight="1" x14ac:dyDescent="0.15">
      <c r="A50" s="57"/>
    </row>
  </sheetData>
  <mergeCells count="34">
    <mergeCell ref="A1:J1"/>
    <mergeCell ref="A2:J2"/>
    <mergeCell ref="A3:J3"/>
    <mergeCell ref="A21:J21"/>
    <mergeCell ref="J6:J11"/>
    <mergeCell ref="J12:J17"/>
    <mergeCell ref="H8:I8"/>
    <mergeCell ref="G15:H15"/>
    <mergeCell ref="G16:H16"/>
    <mergeCell ref="G17:H17"/>
    <mergeCell ref="B5:I5"/>
    <mergeCell ref="D6:D7"/>
    <mergeCell ref="C6:C7"/>
    <mergeCell ref="B6:B7"/>
    <mergeCell ref="H6:I7"/>
    <mergeCell ref="A6:A11"/>
    <mergeCell ref="H9:I9"/>
    <mergeCell ref="H10:I10"/>
    <mergeCell ref="H11:I11"/>
    <mergeCell ref="E6:G6"/>
    <mergeCell ref="A22:J22"/>
    <mergeCell ref="A24:J24"/>
    <mergeCell ref="A23:J23"/>
    <mergeCell ref="A12:A17"/>
    <mergeCell ref="F12:F13"/>
    <mergeCell ref="B18:I18"/>
    <mergeCell ref="B19:I19"/>
    <mergeCell ref="B12:B13"/>
    <mergeCell ref="G14:H14"/>
    <mergeCell ref="D12:D13"/>
    <mergeCell ref="E12:E13"/>
    <mergeCell ref="C12:C13"/>
    <mergeCell ref="G13:H13"/>
    <mergeCell ref="G12:I12"/>
  </mergeCells>
  <phoneticPr fontId="4" alignment="distributed"/>
  <printOptions horizontalCentered="1"/>
  <pageMargins left="0.78740157480314965" right="0.59055118110236227" top="0.59055118110236227" bottom="0.59055118110236227" header="0.51181102362204722" footer="0.51181102362204722"/>
  <pageSetup paperSize="9" scale="98" firstPageNumber="29" orientation="portrait" useFirstPageNumber="1"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FF66"/>
  </sheetPr>
  <dimension ref="A1:Q58"/>
  <sheetViews>
    <sheetView view="pageBreakPreview" zoomScaleNormal="100" zoomScaleSheetLayoutView="100" workbookViewId="0">
      <selection sqref="A1:J1"/>
    </sheetView>
  </sheetViews>
  <sheetFormatPr defaultColWidth="5.75" defaultRowHeight="12.75" customHeight="1" x14ac:dyDescent="0.15"/>
  <cols>
    <col min="1" max="1" width="15.625" style="6" customWidth="1"/>
    <col min="2" max="16" width="4.375" style="6" customWidth="1"/>
    <col min="17" max="17" width="9.625" style="6" customWidth="1"/>
    <col min="18" max="16384" width="5.75" style="6"/>
  </cols>
  <sheetData>
    <row r="1" spans="1:17" s="4" customFormat="1" ht="12.75" customHeight="1" x14ac:dyDescent="0.15">
      <c r="A1" s="2493" t="s">
        <v>322</v>
      </c>
      <c r="B1" s="2493"/>
      <c r="C1" s="2493"/>
      <c r="D1" s="2493"/>
      <c r="E1" s="2493"/>
      <c r="F1" s="2493"/>
      <c r="G1" s="2493"/>
      <c r="H1" s="2493"/>
      <c r="I1" s="2493"/>
      <c r="J1" s="2493"/>
    </row>
    <row r="2" spans="1:17" s="4" customFormat="1" ht="12.75" customHeight="1" x14ac:dyDescent="0.15">
      <c r="A2" s="2494" t="s">
        <v>499</v>
      </c>
      <c r="B2" s="2494"/>
      <c r="C2" s="2494"/>
      <c r="D2" s="2494"/>
      <c r="E2" s="2494"/>
      <c r="F2" s="2494"/>
      <c r="G2" s="2494"/>
      <c r="H2" s="2494"/>
      <c r="I2" s="2494"/>
      <c r="J2" s="2494"/>
      <c r="K2" s="2494"/>
      <c r="L2" s="2494"/>
      <c r="M2" s="2494"/>
      <c r="N2" s="2494"/>
      <c r="O2" s="2494"/>
      <c r="P2" s="2494"/>
      <c r="Q2" s="2494"/>
    </row>
    <row r="3" spans="1:17" ht="30" customHeight="1" x14ac:dyDescent="0.15">
      <c r="A3" s="2503" t="s">
        <v>310</v>
      </c>
      <c r="B3" s="2503"/>
      <c r="C3" s="2503"/>
      <c r="D3" s="2503"/>
      <c r="E3" s="2503"/>
      <c r="F3" s="2503"/>
      <c r="G3" s="2503"/>
      <c r="H3" s="2503"/>
      <c r="I3" s="2503"/>
      <c r="J3" s="2503"/>
      <c r="K3" s="2503"/>
      <c r="L3" s="2503"/>
      <c r="M3" s="2503"/>
      <c r="N3" s="2503"/>
      <c r="O3" s="2503"/>
      <c r="P3" s="2503"/>
      <c r="Q3" s="2503"/>
    </row>
    <row r="4" spans="1:17" ht="7.5" customHeight="1" x14ac:dyDescent="0.15">
      <c r="A4" s="7"/>
      <c r="B4" s="7"/>
      <c r="C4" s="7"/>
      <c r="D4" s="7"/>
      <c r="E4" s="7"/>
      <c r="F4" s="7"/>
    </row>
    <row r="5" spans="1:17" s="11" customFormat="1" ht="24" customHeight="1" x14ac:dyDescent="0.15">
      <c r="A5" s="8" t="s">
        <v>252</v>
      </c>
      <c r="B5" s="1244" t="s">
        <v>277</v>
      </c>
      <c r="C5" s="1244"/>
      <c r="D5" s="1244"/>
      <c r="E5" s="1244"/>
      <c r="F5" s="1158"/>
      <c r="G5" s="2501" t="s">
        <v>278</v>
      </c>
      <c r="H5" s="1244"/>
      <c r="I5" s="1244"/>
      <c r="J5" s="1244"/>
      <c r="K5" s="2502"/>
      <c r="L5" s="2501" t="s">
        <v>250</v>
      </c>
      <c r="M5" s="1244"/>
      <c r="N5" s="1244"/>
      <c r="O5" s="1244"/>
      <c r="P5" s="2502"/>
      <c r="Q5" s="1243" t="s">
        <v>276</v>
      </c>
    </row>
    <row r="6" spans="1:17" s="11" customFormat="1" ht="58.5" customHeight="1" x14ac:dyDescent="0.15">
      <c r="A6" s="12" t="s">
        <v>253</v>
      </c>
      <c r="B6" s="13" t="s">
        <v>251</v>
      </c>
      <c r="C6" s="13" t="s">
        <v>279</v>
      </c>
      <c r="D6" s="13" t="s">
        <v>280</v>
      </c>
      <c r="E6" s="14" t="s">
        <v>281</v>
      </c>
      <c r="F6" s="15" t="s">
        <v>250</v>
      </c>
      <c r="G6" s="16" t="s">
        <v>251</v>
      </c>
      <c r="H6" s="13" t="s">
        <v>279</v>
      </c>
      <c r="I6" s="13" t="s">
        <v>280</v>
      </c>
      <c r="J6" s="14" t="s">
        <v>281</v>
      </c>
      <c r="K6" s="15" t="s">
        <v>250</v>
      </c>
      <c r="L6" s="16" t="s">
        <v>251</v>
      </c>
      <c r="M6" s="13" t="s">
        <v>279</v>
      </c>
      <c r="N6" s="13" t="s">
        <v>280</v>
      </c>
      <c r="O6" s="14" t="s">
        <v>281</v>
      </c>
      <c r="P6" s="15" t="s">
        <v>250</v>
      </c>
      <c r="Q6" s="1243"/>
    </row>
    <row r="7" spans="1:17" ht="11.25" x14ac:dyDescent="0.15">
      <c r="A7" s="17"/>
      <c r="B7" s="18" t="s">
        <v>242</v>
      </c>
      <c r="C7" s="18" t="s">
        <v>242</v>
      </c>
      <c r="D7" s="18" t="s">
        <v>242</v>
      </c>
      <c r="E7" s="19" t="s">
        <v>242</v>
      </c>
      <c r="F7" s="20" t="s">
        <v>242</v>
      </c>
      <c r="G7" s="21" t="s">
        <v>242</v>
      </c>
      <c r="H7" s="18" t="s">
        <v>242</v>
      </c>
      <c r="I7" s="18" t="s">
        <v>242</v>
      </c>
      <c r="J7" s="19" t="s">
        <v>242</v>
      </c>
      <c r="K7" s="20" t="s">
        <v>242</v>
      </c>
      <c r="L7" s="21" t="s">
        <v>242</v>
      </c>
      <c r="M7" s="18" t="s">
        <v>242</v>
      </c>
      <c r="N7" s="18" t="s">
        <v>242</v>
      </c>
      <c r="O7" s="19" t="s">
        <v>242</v>
      </c>
      <c r="P7" s="20" t="s">
        <v>242</v>
      </c>
      <c r="Q7" s="22"/>
    </row>
    <row r="8" spans="1:17" ht="16.5" customHeight="1" x14ac:dyDescent="0.15">
      <c r="A8" s="23" t="s">
        <v>254</v>
      </c>
      <c r="B8" s="12"/>
      <c r="C8" s="12"/>
      <c r="D8" s="24"/>
      <c r="E8" s="25"/>
      <c r="F8" s="26"/>
      <c r="G8" s="27"/>
      <c r="H8" s="28"/>
      <c r="I8" s="28"/>
      <c r="J8" s="25"/>
      <c r="K8" s="26"/>
      <c r="L8" s="29"/>
      <c r="M8" s="12"/>
      <c r="N8" s="12"/>
      <c r="O8" s="25"/>
      <c r="P8" s="26"/>
      <c r="Q8" s="30"/>
    </row>
    <row r="9" spans="1:17" ht="16.5" customHeight="1" x14ac:dyDescent="0.15">
      <c r="A9" s="31" t="s">
        <v>255</v>
      </c>
      <c r="B9" s="31"/>
      <c r="C9" s="32"/>
      <c r="D9" s="32"/>
      <c r="E9" s="33"/>
      <c r="F9" s="34"/>
      <c r="G9" s="35"/>
      <c r="H9" s="32"/>
      <c r="I9" s="32"/>
      <c r="J9" s="33"/>
      <c r="K9" s="34"/>
      <c r="L9" s="35"/>
      <c r="M9" s="32"/>
      <c r="N9" s="32"/>
      <c r="O9" s="33"/>
      <c r="P9" s="34"/>
      <c r="Q9" s="36"/>
    </row>
    <row r="10" spans="1:17" ht="16.5" customHeight="1" x14ac:dyDescent="0.15">
      <c r="A10" s="31" t="s">
        <v>256</v>
      </c>
      <c r="B10" s="31"/>
      <c r="C10" s="32"/>
      <c r="D10" s="32"/>
      <c r="E10" s="33"/>
      <c r="F10" s="34"/>
      <c r="G10" s="35"/>
      <c r="H10" s="32"/>
      <c r="I10" s="32"/>
      <c r="J10" s="33"/>
      <c r="K10" s="34"/>
      <c r="L10" s="35"/>
      <c r="M10" s="32"/>
      <c r="N10" s="32"/>
      <c r="O10" s="33"/>
      <c r="P10" s="34"/>
      <c r="Q10" s="36"/>
    </row>
    <row r="11" spans="1:17" ht="16.5" customHeight="1" x14ac:dyDescent="0.15">
      <c r="A11" s="31" t="s">
        <v>257</v>
      </c>
      <c r="B11" s="31"/>
      <c r="C11" s="32"/>
      <c r="D11" s="32"/>
      <c r="E11" s="33"/>
      <c r="F11" s="34"/>
      <c r="G11" s="35"/>
      <c r="H11" s="32"/>
      <c r="I11" s="32"/>
      <c r="J11" s="33"/>
      <c r="K11" s="34"/>
      <c r="L11" s="35"/>
      <c r="M11" s="32"/>
      <c r="N11" s="32"/>
      <c r="O11" s="33"/>
      <c r="P11" s="34"/>
      <c r="Q11" s="36"/>
    </row>
    <row r="12" spans="1:17" ht="16.5" customHeight="1" x14ac:dyDescent="0.15">
      <c r="A12" s="31" t="s">
        <v>258</v>
      </c>
      <c r="B12" s="32"/>
      <c r="C12" s="32"/>
      <c r="D12" s="32"/>
      <c r="E12" s="33"/>
      <c r="F12" s="34"/>
      <c r="G12" s="35"/>
      <c r="H12" s="32"/>
      <c r="I12" s="32"/>
      <c r="J12" s="33"/>
      <c r="K12" s="34"/>
      <c r="L12" s="35"/>
      <c r="M12" s="32"/>
      <c r="N12" s="32"/>
      <c r="O12" s="33"/>
      <c r="P12" s="34"/>
      <c r="Q12" s="36"/>
    </row>
    <row r="13" spans="1:17" ht="16.5" customHeight="1" x14ac:dyDescent="0.15">
      <c r="A13" s="31" t="s">
        <v>259</v>
      </c>
      <c r="B13" s="32"/>
      <c r="C13" s="32"/>
      <c r="D13" s="32"/>
      <c r="E13" s="33"/>
      <c r="F13" s="34"/>
      <c r="G13" s="35"/>
      <c r="H13" s="32"/>
      <c r="I13" s="9"/>
      <c r="J13" s="33"/>
      <c r="K13" s="34"/>
      <c r="L13" s="35"/>
      <c r="M13" s="32"/>
      <c r="N13" s="32"/>
      <c r="O13" s="33"/>
      <c r="P13" s="34"/>
      <c r="Q13" s="36"/>
    </row>
    <row r="14" spans="1:17" ht="16.5" customHeight="1" x14ac:dyDescent="0.15">
      <c r="A14" s="31" t="s">
        <v>260</v>
      </c>
      <c r="B14" s="32"/>
      <c r="C14" s="32"/>
      <c r="D14" s="37"/>
      <c r="E14" s="38"/>
      <c r="F14" s="39"/>
      <c r="G14" s="40"/>
      <c r="H14" s="41"/>
      <c r="I14" s="37"/>
      <c r="J14" s="38"/>
      <c r="K14" s="39"/>
      <c r="L14" s="35"/>
      <c r="M14" s="32"/>
      <c r="N14" s="32"/>
      <c r="O14" s="38"/>
      <c r="P14" s="39"/>
      <c r="Q14" s="36"/>
    </row>
    <row r="15" spans="1:17" ht="16.5" customHeight="1" x14ac:dyDescent="0.15">
      <c r="A15" s="31" t="s">
        <v>261</v>
      </c>
      <c r="B15" s="31"/>
      <c r="C15" s="32"/>
      <c r="D15" s="9"/>
      <c r="E15" s="10"/>
      <c r="F15" s="42"/>
      <c r="G15" s="35"/>
      <c r="H15" s="32"/>
      <c r="I15" s="9"/>
      <c r="J15" s="10"/>
      <c r="K15" s="42"/>
      <c r="L15" s="35"/>
      <c r="M15" s="32"/>
      <c r="N15" s="32"/>
      <c r="O15" s="10"/>
      <c r="P15" s="42"/>
      <c r="Q15" s="36"/>
    </row>
    <row r="16" spans="1:17" ht="16.5" customHeight="1" x14ac:dyDescent="0.15">
      <c r="A16" s="31" t="s">
        <v>262</v>
      </c>
      <c r="B16" s="31"/>
      <c r="C16" s="32"/>
      <c r="D16" s="9"/>
      <c r="E16" s="10"/>
      <c r="F16" s="42"/>
      <c r="G16" s="35"/>
      <c r="H16" s="32"/>
      <c r="I16" s="9"/>
      <c r="J16" s="10"/>
      <c r="K16" s="42"/>
      <c r="L16" s="35"/>
      <c r="M16" s="32"/>
      <c r="N16" s="32"/>
      <c r="O16" s="10"/>
      <c r="P16" s="42"/>
      <c r="Q16" s="36"/>
    </row>
    <row r="17" spans="1:17" ht="16.5" customHeight="1" x14ac:dyDescent="0.15">
      <c r="A17" s="31" t="s">
        <v>263</v>
      </c>
      <c r="B17" s="31"/>
      <c r="C17" s="32"/>
      <c r="D17" s="9"/>
      <c r="E17" s="10"/>
      <c r="F17" s="42"/>
      <c r="G17" s="35"/>
      <c r="H17" s="32"/>
      <c r="I17" s="9"/>
      <c r="J17" s="10"/>
      <c r="K17" s="42"/>
      <c r="L17" s="35"/>
      <c r="M17" s="32"/>
      <c r="N17" s="32"/>
      <c r="O17" s="10"/>
      <c r="P17" s="42"/>
      <c r="Q17" s="36"/>
    </row>
    <row r="18" spans="1:17" ht="16.5" customHeight="1" x14ac:dyDescent="0.15">
      <c r="A18" s="31" t="s">
        <v>264</v>
      </c>
      <c r="B18" s="32"/>
      <c r="C18" s="32"/>
      <c r="D18" s="32"/>
      <c r="E18" s="33"/>
      <c r="F18" s="34"/>
      <c r="G18" s="35"/>
      <c r="H18" s="32"/>
      <c r="I18" s="32"/>
      <c r="J18" s="33"/>
      <c r="K18" s="34"/>
      <c r="L18" s="35"/>
      <c r="M18" s="32"/>
      <c r="N18" s="32"/>
      <c r="O18" s="33"/>
      <c r="P18" s="34"/>
      <c r="Q18" s="36"/>
    </row>
    <row r="19" spans="1:17" ht="16.5" customHeight="1" x14ac:dyDescent="0.15">
      <c r="A19" s="31" t="s">
        <v>265</v>
      </c>
      <c r="B19" s="32"/>
      <c r="C19" s="32"/>
      <c r="D19" s="32"/>
      <c r="E19" s="33"/>
      <c r="F19" s="34"/>
      <c r="G19" s="35"/>
      <c r="H19" s="32"/>
      <c r="I19" s="32"/>
      <c r="J19" s="33"/>
      <c r="K19" s="34"/>
      <c r="L19" s="35"/>
      <c r="M19" s="32"/>
      <c r="N19" s="32"/>
      <c r="O19" s="33"/>
      <c r="P19" s="34"/>
      <c r="Q19" s="36"/>
    </row>
    <row r="20" spans="1:17" ht="16.5" customHeight="1" x14ac:dyDescent="0.15">
      <c r="A20" s="31" t="s">
        <v>266</v>
      </c>
      <c r="B20" s="32"/>
      <c r="C20" s="32"/>
      <c r="D20" s="32"/>
      <c r="E20" s="33"/>
      <c r="F20" s="34"/>
      <c r="G20" s="35"/>
      <c r="H20" s="32"/>
      <c r="I20" s="32"/>
      <c r="J20" s="33"/>
      <c r="K20" s="34"/>
      <c r="L20" s="35"/>
      <c r="M20" s="32"/>
      <c r="N20" s="32"/>
      <c r="O20" s="33"/>
      <c r="P20" s="34"/>
      <c r="Q20" s="36"/>
    </row>
    <row r="21" spans="1:17" ht="16.5" customHeight="1" x14ac:dyDescent="0.15">
      <c r="A21" s="31" t="s">
        <v>267</v>
      </c>
      <c r="B21" s="32"/>
      <c r="C21" s="32"/>
      <c r="D21" s="32"/>
      <c r="E21" s="33"/>
      <c r="F21" s="34"/>
      <c r="G21" s="35"/>
      <c r="H21" s="32"/>
      <c r="I21" s="32"/>
      <c r="J21" s="33"/>
      <c r="K21" s="34"/>
      <c r="L21" s="35"/>
      <c r="M21" s="32"/>
      <c r="N21" s="32"/>
      <c r="O21" s="33"/>
      <c r="P21" s="34"/>
      <c r="Q21" s="36"/>
    </row>
    <row r="22" spans="1:17" ht="16.5" customHeight="1" x14ac:dyDescent="0.15">
      <c r="A22" s="31" t="s">
        <v>268</v>
      </c>
      <c r="B22" s="32"/>
      <c r="C22" s="32"/>
      <c r="D22" s="32"/>
      <c r="E22" s="33"/>
      <c r="F22" s="34"/>
      <c r="G22" s="35"/>
      <c r="H22" s="32"/>
      <c r="I22" s="32"/>
      <c r="J22" s="33"/>
      <c r="K22" s="34"/>
      <c r="L22" s="35"/>
      <c r="M22" s="32"/>
      <c r="N22" s="32"/>
      <c r="O22" s="33"/>
      <c r="P22" s="34"/>
      <c r="Q22" s="36"/>
    </row>
    <row r="23" spans="1:17" ht="16.5" customHeight="1" x14ac:dyDescent="0.15">
      <c r="A23" s="31" t="s">
        <v>269</v>
      </c>
      <c r="B23" s="32"/>
      <c r="C23" s="32"/>
      <c r="D23" s="32"/>
      <c r="E23" s="33"/>
      <c r="F23" s="34"/>
      <c r="G23" s="35"/>
      <c r="H23" s="32"/>
      <c r="I23" s="32"/>
      <c r="J23" s="33"/>
      <c r="K23" s="34"/>
      <c r="L23" s="35"/>
      <c r="M23" s="32"/>
      <c r="N23" s="32"/>
      <c r="O23" s="33"/>
      <c r="P23" s="34"/>
      <c r="Q23" s="36"/>
    </row>
    <row r="24" spans="1:17" ht="16.5" customHeight="1" x14ac:dyDescent="0.15">
      <c r="A24" s="31" t="s">
        <v>270</v>
      </c>
      <c r="B24" s="32"/>
      <c r="C24" s="32"/>
      <c r="D24" s="32"/>
      <c r="E24" s="33"/>
      <c r="F24" s="34"/>
      <c r="G24" s="35"/>
      <c r="H24" s="32"/>
      <c r="I24" s="32"/>
      <c r="J24" s="33"/>
      <c r="K24" s="34"/>
      <c r="L24" s="35"/>
      <c r="M24" s="32"/>
      <c r="N24" s="32"/>
      <c r="O24" s="33"/>
      <c r="P24" s="34"/>
      <c r="Q24" s="36"/>
    </row>
    <row r="25" spans="1:17" ht="16.5" customHeight="1" x14ac:dyDescent="0.15">
      <c r="A25" s="31" t="s">
        <v>271</v>
      </c>
      <c r="B25" s="32"/>
      <c r="C25" s="32"/>
      <c r="D25" s="32"/>
      <c r="E25" s="33"/>
      <c r="F25" s="34"/>
      <c r="G25" s="35"/>
      <c r="H25" s="32"/>
      <c r="I25" s="32"/>
      <c r="J25" s="33"/>
      <c r="K25" s="34"/>
      <c r="L25" s="35"/>
      <c r="M25" s="32"/>
      <c r="N25" s="32"/>
      <c r="O25" s="33"/>
      <c r="P25" s="34"/>
      <c r="Q25" s="36"/>
    </row>
    <row r="26" spans="1:17" ht="16.5" customHeight="1" thickBot="1" x14ac:dyDescent="0.2">
      <c r="A26" s="43" t="s">
        <v>272</v>
      </c>
      <c r="B26" s="44"/>
      <c r="C26" s="44"/>
      <c r="D26" s="44"/>
      <c r="E26" s="45"/>
      <c r="F26" s="46"/>
      <c r="G26" s="47"/>
      <c r="H26" s="44"/>
      <c r="I26" s="44"/>
      <c r="J26" s="45"/>
      <c r="K26" s="46"/>
      <c r="L26" s="47"/>
      <c r="M26" s="44"/>
      <c r="N26" s="44"/>
      <c r="O26" s="45"/>
      <c r="P26" s="46"/>
      <c r="Q26" s="48"/>
    </row>
    <row r="27" spans="1:17" ht="21" customHeight="1" thickTop="1" x14ac:dyDescent="0.15">
      <c r="A27" s="49" t="s">
        <v>250</v>
      </c>
      <c r="B27" s="50"/>
      <c r="C27" s="50"/>
      <c r="D27" s="50"/>
      <c r="E27" s="51"/>
      <c r="F27" s="52"/>
      <c r="G27" s="53"/>
      <c r="H27" s="50"/>
      <c r="I27" s="50"/>
      <c r="J27" s="51"/>
      <c r="K27" s="52"/>
      <c r="L27" s="53"/>
      <c r="M27" s="50"/>
      <c r="N27" s="50"/>
      <c r="O27" s="51"/>
      <c r="P27" s="52"/>
      <c r="Q27" s="54"/>
    </row>
    <row r="28" spans="1:17" ht="45" customHeight="1" x14ac:dyDescent="0.15">
      <c r="A28" s="31" t="s">
        <v>273</v>
      </c>
      <c r="B28" s="2487"/>
      <c r="C28" s="2487"/>
      <c r="D28" s="2487"/>
      <c r="E28" s="2487"/>
      <c r="F28" s="2487"/>
      <c r="G28" s="2487"/>
      <c r="H28" s="2487"/>
      <c r="I28" s="2487"/>
      <c r="J28" s="2487"/>
      <c r="K28" s="2487"/>
      <c r="L28" s="2487"/>
      <c r="M28" s="2487"/>
      <c r="N28" s="2487"/>
      <c r="O28" s="2487"/>
      <c r="P28" s="2487"/>
      <c r="Q28" s="2487"/>
    </row>
    <row r="29" spans="1:17" s="1" customFormat="1" ht="12" customHeight="1" x14ac:dyDescent="0.15">
      <c r="A29" s="1" t="s">
        <v>173</v>
      </c>
      <c r="D29" s="55"/>
    </row>
    <row r="30" spans="1:17" s="1" customFormat="1" ht="12" customHeight="1" x14ac:dyDescent="0.15">
      <c r="A30" s="2258" t="s">
        <v>274</v>
      </c>
      <c r="B30" s="2258"/>
      <c r="C30" s="2258"/>
      <c r="D30" s="2258"/>
      <c r="E30" s="2258"/>
      <c r="F30" s="2258"/>
      <c r="G30" s="2258"/>
      <c r="H30" s="2258"/>
      <c r="I30" s="2258"/>
      <c r="J30" s="2258"/>
      <c r="K30" s="2258"/>
      <c r="L30" s="2258"/>
      <c r="M30" s="2258"/>
      <c r="N30" s="2258"/>
      <c r="O30" s="2258"/>
      <c r="P30" s="2258"/>
      <c r="Q30" s="2258"/>
    </row>
    <row r="31" spans="1:17" s="1" customFormat="1" ht="12" customHeight="1" x14ac:dyDescent="0.15">
      <c r="A31" s="2258" t="s">
        <v>275</v>
      </c>
      <c r="B31" s="2258"/>
      <c r="C31" s="2258"/>
      <c r="D31" s="2258"/>
      <c r="E31" s="2258"/>
      <c r="F31" s="2258"/>
      <c r="G31" s="2258"/>
      <c r="H31" s="2258"/>
      <c r="I31" s="2258"/>
      <c r="J31" s="2258"/>
      <c r="K31" s="2258"/>
      <c r="L31" s="2258"/>
      <c r="M31" s="2258"/>
      <c r="N31" s="2258"/>
      <c r="O31" s="2258"/>
      <c r="P31" s="2258"/>
      <c r="Q31" s="2258"/>
    </row>
    <row r="32" spans="1:17" s="1" customFormat="1" ht="12" customHeight="1" x14ac:dyDescent="0.15">
      <c r="A32" s="2258" t="s">
        <v>9</v>
      </c>
      <c r="B32" s="2258"/>
      <c r="C32" s="2258"/>
      <c r="D32" s="2258"/>
      <c r="E32" s="2258"/>
      <c r="F32" s="2258"/>
      <c r="G32" s="2258"/>
      <c r="H32" s="2258"/>
      <c r="I32" s="2258"/>
      <c r="J32" s="2258"/>
      <c r="K32" s="2258"/>
      <c r="L32" s="2258"/>
      <c r="M32" s="2258"/>
      <c r="N32" s="2258"/>
      <c r="O32" s="2258"/>
      <c r="P32" s="2258"/>
      <c r="Q32" s="2258"/>
    </row>
    <row r="33" spans="1:17" s="1" customFormat="1" ht="12" customHeight="1" x14ac:dyDescent="0.15">
      <c r="A33" s="2258" t="s">
        <v>10</v>
      </c>
      <c r="B33" s="2258"/>
      <c r="C33" s="2258"/>
      <c r="D33" s="2258"/>
      <c r="E33" s="2258"/>
      <c r="F33" s="2258"/>
      <c r="G33" s="2258"/>
      <c r="H33" s="2258"/>
      <c r="I33" s="2258"/>
      <c r="J33" s="2258"/>
      <c r="K33" s="2258"/>
      <c r="L33" s="2258"/>
      <c r="M33" s="2258"/>
      <c r="N33" s="2258"/>
      <c r="O33" s="2258"/>
      <c r="P33" s="2258"/>
      <c r="Q33" s="2258"/>
    </row>
    <row r="34" spans="1:17" ht="12" customHeight="1" x14ac:dyDescent="0.15"/>
    <row r="43" spans="1:17" ht="12.75" customHeight="1" x14ac:dyDescent="0.15">
      <c r="A43" s="11"/>
      <c r="B43" s="11"/>
      <c r="C43" s="11"/>
      <c r="F43" s="56"/>
    </row>
    <row r="45" spans="1:17" ht="12.75" customHeight="1" x14ac:dyDescent="0.15">
      <c r="A45" s="57"/>
    </row>
    <row r="46" spans="1:17" ht="12.75" customHeight="1" x14ac:dyDescent="0.15">
      <c r="A46" s="57"/>
    </row>
    <row r="47" spans="1:17" ht="12.75" customHeight="1" x14ac:dyDescent="0.15">
      <c r="A47" s="57"/>
    </row>
    <row r="48" spans="1:17" ht="12.75" customHeight="1" x14ac:dyDescent="0.15">
      <c r="A48" s="57"/>
    </row>
    <row r="50" spans="1:1" ht="12.75" customHeight="1" x14ac:dyDescent="0.15">
      <c r="A50" s="57"/>
    </row>
    <row r="51" spans="1:1" ht="12.75" customHeight="1" x14ac:dyDescent="0.15">
      <c r="A51" s="57"/>
    </row>
    <row r="52" spans="1:1" ht="12.75" customHeight="1" x14ac:dyDescent="0.15">
      <c r="A52" s="57"/>
    </row>
    <row r="53" spans="1:1" ht="12.75" customHeight="1" x14ac:dyDescent="0.15">
      <c r="A53" s="57"/>
    </row>
    <row r="55" spans="1:1" ht="12.75" customHeight="1" x14ac:dyDescent="0.15">
      <c r="A55" s="57"/>
    </row>
    <row r="56" spans="1:1" ht="12.75" customHeight="1" x14ac:dyDescent="0.15">
      <c r="A56" s="57"/>
    </row>
    <row r="57" spans="1:1" ht="12.75" customHeight="1" x14ac:dyDescent="0.15">
      <c r="A57" s="57"/>
    </row>
    <row r="58" spans="1:1" ht="12.75" customHeight="1" x14ac:dyDescent="0.15">
      <c r="A58" s="57"/>
    </row>
  </sheetData>
  <mergeCells count="12">
    <mergeCell ref="A33:Q33"/>
    <mergeCell ref="Q5:Q6"/>
    <mergeCell ref="A32:Q32"/>
    <mergeCell ref="A1:J1"/>
    <mergeCell ref="B28:Q28"/>
    <mergeCell ref="A30:Q30"/>
    <mergeCell ref="A31:Q31"/>
    <mergeCell ref="B5:F5"/>
    <mergeCell ref="G5:K5"/>
    <mergeCell ref="L5:P5"/>
    <mergeCell ref="A3:Q3"/>
    <mergeCell ref="A2:Q2"/>
  </mergeCells>
  <phoneticPr fontId="4" alignment="distributed"/>
  <printOptions horizontalCentered="1"/>
  <pageMargins left="0.78740157480314965" right="0.59055118110236227" top="0.59055118110236227" bottom="0.59055118110236227" header="0.51181102362204722" footer="0.51181102362204722"/>
  <pageSetup paperSize="9" scale="98" firstPageNumber="30" orientation="portrait" useFirstPageNumber="1"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C7ABD-A14E-4460-90B7-3042FAD8F983}">
  <sheetPr>
    <tabColor rgb="FFFFFF66"/>
  </sheetPr>
  <dimension ref="A1:AS53"/>
  <sheetViews>
    <sheetView view="pageBreakPreview" zoomScale="85" zoomScaleNormal="100" zoomScaleSheetLayoutView="85" workbookViewId="0">
      <selection sqref="A1:AS1"/>
    </sheetView>
  </sheetViews>
  <sheetFormatPr defaultColWidth="2" defaultRowHeight="18" customHeight="1" x14ac:dyDescent="0.15"/>
  <cols>
    <col min="1" max="16384" width="2" style="3"/>
  </cols>
  <sheetData>
    <row r="1" spans="1:45" ht="15" customHeight="1" x14ac:dyDescent="0.15">
      <c r="A1" s="1975" t="s">
        <v>323</v>
      </c>
      <c r="B1" s="1975"/>
      <c r="C1" s="1975"/>
      <c r="D1" s="1975"/>
      <c r="E1" s="1975"/>
      <c r="F1" s="1975"/>
      <c r="G1" s="1975"/>
      <c r="H1" s="1975"/>
      <c r="I1" s="1975"/>
      <c r="J1" s="1975"/>
      <c r="K1" s="1975"/>
      <c r="L1" s="1975"/>
      <c r="M1" s="1975"/>
      <c r="N1" s="1975"/>
      <c r="O1" s="1975"/>
      <c r="P1" s="1975"/>
      <c r="Q1" s="1975"/>
      <c r="R1" s="1975"/>
      <c r="S1" s="1975"/>
      <c r="T1" s="1975"/>
      <c r="U1" s="1975"/>
      <c r="V1" s="1975"/>
      <c r="W1" s="1975"/>
      <c r="X1" s="1975"/>
      <c r="Y1" s="1975"/>
      <c r="Z1" s="1975"/>
      <c r="AA1" s="1975"/>
      <c r="AB1" s="1975"/>
      <c r="AC1" s="1975"/>
      <c r="AD1" s="1975"/>
      <c r="AE1" s="1975"/>
      <c r="AF1" s="1975"/>
      <c r="AG1" s="1975"/>
      <c r="AH1" s="1975"/>
      <c r="AI1" s="1975"/>
      <c r="AJ1" s="1975"/>
      <c r="AK1" s="1975"/>
      <c r="AL1" s="1975"/>
      <c r="AM1" s="1975"/>
      <c r="AN1" s="1975"/>
      <c r="AO1" s="1975"/>
      <c r="AP1" s="1975"/>
      <c r="AQ1" s="1975"/>
      <c r="AR1" s="1975"/>
      <c r="AS1" s="1975"/>
    </row>
    <row r="2" spans="1:45" ht="15" customHeight="1" x14ac:dyDescent="0.15">
      <c r="A2" s="2554" t="s">
        <v>311</v>
      </c>
      <c r="B2" s="2554"/>
      <c r="C2" s="2554"/>
      <c r="D2" s="2554"/>
      <c r="E2" s="2554"/>
      <c r="F2" s="2554"/>
      <c r="G2" s="2554"/>
      <c r="H2" s="2554"/>
      <c r="I2" s="2554"/>
      <c r="J2" s="2554"/>
      <c r="K2" s="2554"/>
      <c r="L2" s="2554"/>
      <c r="M2" s="2554"/>
      <c r="N2" s="2554"/>
      <c r="O2" s="2554"/>
      <c r="P2" s="2554"/>
      <c r="Q2" s="2554"/>
      <c r="R2" s="2554"/>
      <c r="S2" s="2554"/>
      <c r="T2" s="2554"/>
      <c r="U2" s="2554"/>
      <c r="V2" s="2554"/>
      <c r="W2" s="2554"/>
      <c r="X2" s="2554"/>
      <c r="Y2" s="2554"/>
      <c r="Z2" s="2554"/>
      <c r="AA2" s="2554"/>
      <c r="AB2" s="2554"/>
      <c r="AC2" s="2554"/>
      <c r="AD2" s="2554"/>
      <c r="AE2" s="2554"/>
      <c r="AF2" s="2554"/>
      <c r="AG2" s="2554"/>
      <c r="AH2" s="2554"/>
      <c r="AI2" s="2554"/>
      <c r="AJ2" s="2554"/>
      <c r="AK2" s="2554"/>
      <c r="AL2" s="2554"/>
      <c r="AM2" s="2554"/>
      <c r="AN2" s="2554"/>
      <c r="AO2" s="2554"/>
      <c r="AP2" s="2554"/>
      <c r="AQ2" s="2554"/>
      <c r="AR2" s="2554"/>
      <c r="AS2" s="2554"/>
    </row>
    <row r="3" spans="1:45" ht="30" customHeight="1" x14ac:dyDescent="0.15">
      <c r="A3" s="2554"/>
      <c r="B3" s="2554"/>
      <c r="C3" s="2554"/>
      <c r="D3" s="2554"/>
      <c r="E3" s="2554"/>
      <c r="F3" s="2554"/>
      <c r="G3" s="2554"/>
      <c r="H3" s="2554"/>
      <c r="I3" s="2554"/>
      <c r="J3" s="2554"/>
      <c r="K3" s="2554"/>
      <c r="L3" s="2554"/>
      <c r="M3" s="2554"/>
      <c r="N3" s="2554"/>
      <c r="O3" s="2554"/>
      <c r="P3" s="2554"/>
      <c r="Q3" s="2554"/>
      <c r="R3" s="2554"/>
      <c r="S3" s="2554"/>
      <c r="T3" s="2554"/>
      <c r="U3" s="2554"/>
      <c r="V3" s="2554"/>
      <c r="W3" s="2554"/>
      <c r="X3" s="2554"/>
      <c r="Y3" s="2554"/>
      <c r="Z3" s="2554"/>
      <c r="AA3" s="2554"/>
      <c r="AB3" s="2554"/>
      <c r="AC3" s="2554"/>
      <c r="AD3" s="2554"/>
      <c r="AE3" s="2554"/>
      <c r="AF3" s="2554"/>
      <c r="AG3" s="2554"/>
      <c r="AH3" s="2554"/>
      <c r="AI3" s="2554"/>
      <c r="AJ3" s="2554"/>
      <c r="AK3" s="2554"/>
      <c r="AL3" s="2554"/>
      <c r="AM3" s="2554"/>
      <c r="AN3" s="2554"/>
      <c r="AO3" s="2554"/>
      <c r="AP3" s="2554"/>
      <c r="AQ3" s="2554"/>
      <c r="AR3" s="2554"/>
      <c r="AS3" s="2554"/>
    </row>
    <row r="4" spans="1:45" ht="15" customHeight="1" x14ac:dyDescent="0.15">
      <c r="A4" s="2106" t="s">
        <v>206</v>
      </c>
      <c r="B4" s="2106"/>
      <c r="C4" s="2106"/>
      <c r="D4" s="2106"/>
      <c r="E4" s="2106"/>
      <c r="F4" s="2106"/>
      <c r="G4" s="2106"/>
      <c r="H4" s="2106"/>
      <c r="I4" s="2106"/>
      <c r="J4" s="2106"/>
      <c r="K4" s="2106"/>
      <c r="L4" s="2106"/>
      <c r="M4" s="2106"/>
      <c r="N4" s="2106"/>
      <c r="O4" s="2106"/>
      <c r="P4" s="2106"/>
      <c r="Q4" s="2106"/>
      <c r="R4" s="2106"/>
      <c r="S4" s="2106"/>
      <c r="T4" s="2106"/>
      <c r="U4" s="2106"/>
      <c r="V4" s="2106"/>
      <c r="W4" s="2106"/>
      <c r="X4" s="2106"/>
      <c r="Y4" s="2106"/>
      <c r="Z4" s="2106"/>
      <c r="AA4" s="2106"/>
      <c r="AB4" s="2106"/>
      <c r="AC4" s="2106"/>
      <c r="AD4" s="2106"/>
      <c r="AE4" s="2106"/>
      <c r="AF4" s="2106"/>
      <c r="AG4" s="2106"/>
      <c r="AH4" s="2106"/>
      <c r="AI4" s="2106"/>
      <c r="AJ4" s="2106"/>
      <c r="AK4" s="2106"/>
      <c r="AL4" s="2106"/>
      <c r="AM4" s="2106"/>
      <c r="AN4" s="2106"/>
      <c r="AO4" s="2106"/>
      <c r="AP4" s="2106"/>
      <c r="AQ4" s="2106"/>
      <c r="AR4" s="2106"/>
      <c r="AS4" s="2106"/>
    </row>
    <row r="5" spans="1:45" ht="21" customHeight="1" x14ac:dyDescent="0.15">
      <c r="A5" s="1127" t="s">
        <v>57</v>
      </c>
      <c r="B5" s="1128"/>
      <c r="C5" s="1128"/>
      <c r="D5" s="1128"/>
      <c r="E5" s="1128"/>
      <c r="F5" s="1128"/>
      <c r="G5" s="1128"/>
      <c r="H5" s="1128"/>
      <c r="I5" s="1128"/>
      <c r="J5" s="1128"/>
      <c r="K5" s="1128"/>
      <c r="L5" s="1128"/>
      <c r="M5" s="1128"/>
      <c r="N5" s="1128"/>
      <c r="O5" s="1128"/>
      <c r="P5" s="1128"/>
      <c r="Q5" s="1128"/>
      <c r="R5" s="1128"/>
      <c r="S5" s="1128"/>
      <c r="T5" s="1128"/>
      <c r="U5" s="1128"/>
      <c r="V5" s="1128"/>
      <c r="W5" s="1128"/>
      <c r="X5" s="1128"/>
      <c r="Y5" s="1128"/>
      <c r="Z5" s="1128"/>
      <c r="AA5" s="1128"/>
      <c r="AB5" s="1128"/>
      <c r="AC5" s="1128"/>
      <c r="AD5" s="1128"/>
      <c r="AE5" s="1128"/>
      <c r="AF5" s="1128"/>
      <c r="AG5" s="1128"/>
      <c r="AH5" s="1128"/>
      <c r="AI5" s="1128"/>
      <c r="AJ5" s="1128"/>
      <c r="AK5" s="1131"/>
      <c r="AL5" s="1157" t="s">
        <v>91</v>
      </c>
      <c r="AM5" s="1157"/>
      <c r="AN5" s="1157"/>
      <c r="AO5" s="1157"/>
      <c r="AP5" s="1157"/>
      <c r="AQ5" s="1157"/>
      <c r="AR5" s="1157"/>
      <c r="AS5" s="1157"/>
    </row>
    <row r="6" spans="1:45" ht="18" customHeight="1" x14ac:dyDescent="0.15">
      <c r="A6" s="1127" t="s">
        <v>58</v>
      </c>
      <c r="B6" s="1128"/>
      <c r="C6" s="1128"/>
      <c r="D6" s="1128"/>
      <c r="E6" s="1128"/>
      <c r="F6" s="1128"/>
      <c r="G6" s="1128"/>
      <c r="H6" s="1128"/>
      <c r="I6" s="1131"/>
      <c r="J6" s="1157" t="s">
        <v>59</v>
      </c>
      <c r="K6" s="1157"/>
      <c r="L6" s="1157"/>
      <c r="M6" s="1157"/>
      <c r="N6" s="1157"/>
      <c r="O6" s="1157"/>
      <c r="P6" s="1157"/>
      <c r="Q6" s="1157" t="s">
        <v>60</v>
      </c>
      <c r="R6" s="1157"/>
      <c r="S6" s="1157"/>
      <c r="T6" s="1157"/>
      <c r="U6" s="1157"/>
      <c r="V6" s="1157"/>
      <c r="W6" s="1157"/>
      <c r="X6" s="1157" t="s">
        <v>61</v>
      </c>
      <c r="Y6" s="1157"/>
      <c r="Z6" s="1157"/>
      <c r="AA6" s="1157"/>
      <c r="AB6" s="1157"/>
      <c r="AC6" s="1157"/>
      <c r="AD6" s="1157"/>
      <c r="AE6" s="1157" t="s">
        <v>62</v>
      </c>
      <c r="AF6" s="1157"/>
      <c r="AG6" s="1157"/>
      <c r="AH6" s="1157"/>
      <c r="AI6" s="1157"/>
      <c r="AJ6" s="1157"/>
      <c r="AK6" s="1157"/>
      <c r="AL6" s="1190"/>
      <c r="AM6" s="1190"/>
      <c r="AN6" s="1190"/>
      <c r="AO6" s="1190"/>
      <c r="AP6" s="1190"/>
      <c r="AQ6" s="1190"/>
      <c r="AR6" s="1190"/>
      <c r="AS6" s="1190"/>
    </row>
    <row r="7" spans="1:45" ht="36" customHeight="1" x14ac:dyDescent="0.15">
      <c r="A7" s="2550" t="s">
        <v>63</v>
      </c>
      <c r="B7" s="2551"/>
      <c r="C7" s="2551"/>
      <c r="D7" s="2551"/>
      <c r="E7" s="2551"/>
      <c r="F7" s="2551"/>
      <c r="G7" s="2551"/>
      <c r="H7" s="2551"/>
      <c r="I7" s="2552"/>
      <c r="J7" s="2553"/>
      <c r="K7" s="2553"/>
      <c r="L7" s="2553"/>
      <c r="M7" s="2553"/>
      <c r="N7" s="2553"/>
      <c r="O7" s="2553"/>
      <c r="P7" s="2553"/>
      <c r="Q7" s="2553"/>
      <c r="R7" s="2553"/>
      <c r="S7" s="2553"/>
      <c r="T7" s="2553"/>
      <c r="U7" s="2553"/>
      <c r="V7" s="2553"/>
      <c r="W7" s="2553"/>
      <c r="X7" s="2553"/>
      <c r="Y7" s="2553"/>
      <c r="Z7" s="2553"/>
      <c r="AA7" s="2553"/>
      <c r="AB7" s="2553"/>
      <c r="AC7" s="2553"/>
      <c r="AD7" s="2553"/>
      <c r="AE7" s="1157"/>
      <c r="AF7" s="1157"/>
      <c r="AG7" s="1157"/>
      <c r="AH7" s="1157"/>
      <c r="AI7" s="1157"/>
      <c r="AJ7" s="1157"/>
      <c r="AK7" s="1157"/>
      <c r="AL7" s="1191"/>
      <c r="AM7" s="1191"/>
      <c r="AN7" s="1191"/>
      <c r="AO7" s="1191"/>
      <c r="AP7" s="1191"/>
      <c r="AQ7" s="1191"/>
      <c r="AR7" s="1191"/>
      <c r="AS7" s="1191"/>
    </row>
    <row r="8" spans="1:45" ht="36" customHeight="1" x14ac:dyDescent="0.15">
      <c r="A8" s="2550" t="s">
        <v>64</v>
      </c>
      <c r="B8" s="2551"/>
      <c r="C8" s="2551"/>
      <c r="D8" s="2551"/>
      <c r="E8" s="2551"/>
      <c r="F8" s="2551"/>
      <c r="G8" s="2551"/>
      <c r="H8" s="2551"/>
      <c r="I8" s="2552"/>
      <c r="J8" s="2553"/>
      <c r="K8" s="2553"/>
      <c r="L8" s="2553"/>
      <c r="M8" s="2553"/>
      <c r="N8" s="2553"/>
      <c r="O8" s="2553"/>
      <c r="P8" s="2553"/>
      <c r="Q8" s="2553"/>
      <c r="R8" s="2553"/>
      <c r="S8" s="2553"/>
      <c r="T8" s="2553"/>
      <c r="U8" s="2553"/>
      <c r="V8" s="2553"/>
      <c r="W8" s="2553"/>
      <c r="X8" s="2553"/>
      <c r="Y8" s="2553"/>
      <c r="Z8" s="2553"/>
      <c r="AA8" s="2553"/>
      <c r="AB8" s="2553"/>
      <c r="AC8" s="2553"/>
      <c r="AD8" s="2553"/>
      <c r="AE8" s="2553"/>
      <c r="AF8" s="2553"/>
      <c r="AG8" s="2553"/>
      <c r="AH8" s="2553"/>
      <c r="AI8" s="2553"/>
      <c r="AJ8" s="2553"/>
      <c r="AK8" s="2553"/>
      <c r="AL8" s="1191"/>
      <c r="AM8" s="1191"/>
      <c r="AN8" s="1191"/>
      <c r="AO8" s="1191"/>
      <c r="AP8" s="1191"/>
      <c r="AQ8" s="1191"/>
      <c r="AR8" s="1191"/>
      <c r="AS8" s="1191"/>
    </row>
    <row r="9" spans="1:45" ht="27" customHeight="1" x14ac:dyDescent="0.15">
      <c r="A9" s="1127" t="s">
        <v>127</v>
      </c>
      <c r="B9" s="1128"/>
      <c r="C9" s="1128"/>
      <c r="D9" s="1128"/>
      <c r="E9" s="1128"/>
      <c r="F9" s="1128"/>
      <c r="G9" s="1128"/>
      <c r="H9" s="1128"/>
      <c r="I9" s="1128"/>
      <c r="J9" s="1128"/>
      <c r="K9" s="1128"/>
      <c r="L9" s="1128"/>
      <c r="M9" s="1128"/>
      <c r="N9" s="1128"/>
      <c r="O9" s="1128"/>
      <c r="P9" s="1128"/>
      <c r="Q9" s="1244" t="s">
        <v>283</v>
      </c>
      <c r="R9" s="1157"/>
      <c r="S9" s="1157"/>
      <c r="T9" s="1157"/>
      <c r="U9" s="1157"/>
      <c r="V9" s="1157"/>
      <c r="W9" s="1157"/>
      <c r="X9" s="1244" t="s">
        <v>284</v>
      </c>
      <c r="Y9" s="1157"/>
      <c r="Z9" s="1157"/>
      <c r="AA9" s="1157"/>
      <c r="AB9" s="1157"/>
      <c r="AC9" s="1157"/>
      <c r="AD9" s="2549"/>
      <c r="AE9" s="1130" t="s">
        <v>111</v>
      </c>
      <c r="AF9" s="1128"/>
      <c r="AG9" s="1128"/>
      <c r="AH9" s="1128"/>
      <c r="AI9" s="1128"/>
      <c r="AJ9" s="1128"/>
      <c r="AK9" s="1131"/>
      <c r="AL9" s="1077"/>
      <c r="AM9" s="1078"/>
      <c r="AN9" s="1078"/>
      <c r="AO9" s="1078"/>
      <c r="AP9" s="1078"/>
      <c r="AQ9" s="1078"/>
      <c r="AR9" s="1078"/>
      <c r="AS9" s="1079"/>
    </row>
    <row r="10" spans="1:45" ht="21" customHeight="1" x14ac:dyDescent="0.15">
      <c r="A10" s="1132" t="s">
        <v>703</v>
      </c>
      <c r="B10" s="1133"/>
      <c r="C10" s="1133"/>
      <c r="D10" s="1133"/>
      <c r="E10" s="1133"/>
      <c r="F10" s="1133"/>
      <c r="G10" s="1133"/>
      <c r="H10" s="1133"/>
      <c r="I10" s="1133"/>
      <c r="J10" s="1133"/>
      <c r="K10" s="1133"/>
      <c r="L10" s="1133"/>
      <c r="M10" s="1133"/>
      <c r="N10" s="1133"/>
      <c r="O10" s="1133"/>
      <c r="P10" s="1133"/>
      <c r="Q10" s="1101" t="s">
        <v>108</v>
      </c>
      <c r="R10" s="1101"/>
      <c r="S10" s="1101"/>
      <c r="T10" s="1101"/>
      <c r="U10" s="1101"/>
      <c r="V10" s="1101"/>
      <c r="W10" s="1101"/>
      <c r="X10" s="1101" t="s">
        <v>108</v>
      </c>
      <c r="Y10" s="1101"/>
      <c r="Z10" s="1101"/>
      <c r="AA10" s="1101"/>
      <c r="AB10" s="1101"/>
      <c r="AC10" s="1101"/>
      <c r="AD10" s="1102"/>
      <c r="AE10" s="1085" t="s">
        <v>108</v>
      </c>
      <c r="AF10" s="1086"/>
      <c r="AG10" s="1086"/>
      <c r="AH10" s="1086"/>
      <c r="AI10" s="1086"/>
      <c r="AJ10" s="1086"/>
      <c r="AK10" s="1087"/>
      <c r="AL10" s="2545"/>
      <c r="AM10" s="2545"/>
      <c r="AN10" s="2545"/>
      <c r="AO10" s="2545"/>
      <c r="AP10" s="2545"/>
      <c r="AQ10" s="2545"/>
      <c r="AR10" s="2545"/>
      <c r="AS10" s="2546"/>
    </row>
    <row r="11" spans="1:45" ht="21" customHeight="1" x14ac:dyDescent="0.15">
      <c r="A11" s="1134"/>
      <c r="B11" s="1135"/>
      <c r="C11" s="1135"/>
      <c r="D11" s="1135"/>
      <c r="E11" s="1135"/>
      <c r="F11" s="1135"/>
      <c r="G11" s="1135"/>
      <c r="H11" s="1135"/>
      <c r="I11" s="1135"/>
      <c r="J11" s="1135"/>
      <c r="K11" s="1135"/>
      <c r="L11" s="1135"/>
      <c r="M11" s="1135"/>
      <c r="N11" s="1135"/>
      <c r="O11" s="1135"/>
      <c r="P11" s="1135"/>
      <c r="Q11" s="1088" t="s">
        <v>67</v>
      </c>
      <c r="R11" s="1088"/>
      <c r="S11" s="1088"/>
      <c r="T11" s="1088"/>
      <c r="U11" s="1088"/>
      <c r="V11" s="1088"/>
      <c r="W11" s="1088"/>
      <c r="X11" s="1088" t="s">
        <v>67</v>
      </c>
      <c r="Y11" s="1088"/>
      <c r="Z11" s="1088"/>
      <c r="AA11" s="1088"/>
      <c r="AB11" s="1088"/>
      <c r="AC11" s="1088"/>
      <c r="AD11" s="1089"/>
      <c r="AE11" s="1090" t="s">
        <v>67</v>
      </c>
      <c r="AF11" s="1091"/>
      <c r="AG11" s="1091"/>
      <c r="AH11" s="1091"/>
      <c r="AI11" s="1091"/>
      <c r="AJ11" s="1091"/>
      <c r="AK11" s="1092"/>
      <c r="AL11" s="2545"/>
      <c r="AM11" s="2545"/>
      <c r="AN11" s="2545"/>
      <c r="AO11" s="2545"/>
      <c r="AP11" s="2545"/>
      <c r="AQ11" s="2545"/>
      <c r="AR11" s="2545"/>
      <c r="AS11" s="2546"/>
    </row>
    <row r="12" spans="1:45" ht="21" customHeight="1" x14ac:dyDescent="0.15">
      <c r="A12" s="1161" t="s">
        <v>1033</v>
      </c>
      <c r="B12" s="2037"/>
      <c r="C12" s="2037"/>
      <c r="D12" s="2037"/>
      <c r="E12" s="2037"/>
      <c r="F12" s="2037"/>
      <c r="G12" s="2037"/>
      <c r="H12" s="2037"/>
      <c r="I12" s="2037"/>
      <c r="J12" s="2037"/>
      <c r="K12" s="2037"/>
      <c r="L12" s="2037"/>
      <c r="M12" s="2037"/>
      <c r="N12" s="2037"/>
      <c r="O12" s="2037"/>
      <c r="P12" s="2038"/>
      <c r="Q12" s="1083"/>
      <c r="R12" s="1083"/>
      <c r="S12" s="1083"/>
      <c r="T12" s="1083"/>
      <c r="U12" s="1083"/>
      <c r="V12" s="1083"/>
      <c r="W12" s="1083"/>
      <c r="X12" s="1083"/>
      <c r="Y12" s="1083"/>
      <c r="Z12" s="1083"/>
      <c r="AA12" s="1083"/>
      <c r="AB12" s="1083"/>
      <c r="AC12" s="1083"/>
      <c r="AD12" s="1084"/>
      <c r="AE12" s="1085"/>
      <c r="AF12" s="1086"/>
      <c r="AG12" s="1086"/>
      <c r="AH12" s="1086"/>
      <c r="AI12" s="1086"/>
      <c r="AJ12" s="1086"/>
      <c r="AK12" s="1087"/>
      <c r="AL12" s="2545"/>
      <c r="AM12" s="2545"/>
      <c r="AN12" s="2545"/>
      <c r="AO12" s="2545"/>
      <c r="AP12" s="2545"/>
      <c r="AQ12" s="2545"/>
      <c r="AR12" s="2545"/>
      <c r="AS12" s="2546"/>
    </row>
    <row r="13" spans="1:45" ht="21" customHeight="1" thickBot="1" x14ac:dyDescent="0.2">
      <c r="A13" s="1161"/>
      <c r="B13" s="2037"/>
      <c r="C13" s="2037"/>
      <c r="D13" s="2037"/>
      <c r="E13" s="2037"/>
      <c r="F13" s="2037"/>
      <c r="G13" s="2037"/>
      <c r="H13" s="2037"/>
      <c r="I13" s="2037"/>
      <c r="J13" s="2037"/>
      <c r="K13" s="2037"/>
      <c r="L13" s="2037"/>
      <c r="M13" s="2037"/>
      <c r="N13" s="2037"/>
      <c r="O13" s="2037"/>
      <c r="P13" s="2038"/>
      <c r="Q13" s="1088" t="s">
        <v>67</v>
      </c>
      <c r="R13" s="1088"/>
      <c r="S13" s="1088"/>
      <c r="T13" s="1088"/>
      <c r="U13" s="1088"/>
      <c r="V13" s="1088"/>
      <c r="W13" s="1088"/>
      <c r="X13" s="1088" t="s">
        <v>67</v>
      </c>
      <c r="Y13" s="1088"/>
      <c r="Z13" s="1088"/>
      <c r="AA13" s="1088"/>
      <c r="AB13" s="1088"/>
      <c r="AC13" s="1088"/>
      <c r="AD13" s="1089"/>
      <c r="AE13" s="1090" t="s">
        <v>67</v>
      </c>
      <c r="AF13" s="1091"/>
      <c r="AG13" s="1091"/>
      <c r="AH13" s="1091"/>
      <c r="AI13" s="1091"/>
      <c r="AJ13" s="1091"/>
      <c r="AK13" s="1092"/>
      <c r="AL13" s="2545"/>
      <c r="AM13" s="2545"/>
      <c r="AN13" s="2545"/>
      <c r="AO13" s="2545"/>
      <c r="AP13" s="2545"/>
      <c r="AQ13" s="2545"/>
      <c r="AR13" s="2545"/>
      <c r="AS13" s="2546"/>
    </row>
    <row r="14" spans="1:45" ht="21" customHeight="1" thickTop="1" x14ac:dyDescent="0.15">
      <c r="A14" s="1093" t="s">
        <v>111</v>
      </c>
      <c r="B14" s="1094"/>
      <c r="C14" s="1094"/>
      <c r="D14" s="1094"/>
      <c r="E14" s="1094"/>
      <c r="F14" s="1094"/>
      <c r="G14" s="1094"/>
      <c r="H14" s="1094"/>
      <c r="I14" s="1094"/>
      <c r="J14" s="1094"/>
      <c r="K14" s="1094"/>
      <c r="L14" s="1094"/>
      <c r="M14" s="1094"/>
      <c r="N14" s="1094"/>
      <c r="O14" s="1094"/>
      <c r="P14" s="1094"/>
      <c r="Q14" s="2547"/>
      <c r="R14" s="2547"/>
      <c r="S14" s="2547"/>
      <c r="T14" s="2547"/>
      <c r="U14" s="2547"/>
      <c r="V14" s="2547"/>
      <c r="W14" s="2547"/>
      <c r="X14" s="2547"/>
      <c r="Y14" s="2547"/>
      <c r="Z14" s="2547"/>
      <c r="AA14" s="2547"/>
      <c r="AB14" s="2547"/>
      <c r="AC14" s="2547"/>
      <c r="AD14" s="2548"/>
      <c r="AE14" s="1115"/>
      <c r="AF14" s="1116"/>
      <c r="AG14" s="1116"/>
      <c r="AH14" s="1116"/>
      <c r="AI14" s="1116"/>
      <c r="AJ14" s="1116"/>
      <c r="AK14" s="1117"/>
      <c r="AL14" s="2545"/>
      <c r="AM14" s="2545"/>
      <c r="AN14" s="2545"/>
      <c r="AO14" s="2545"/>
      <c r="AP14" s="2545"/>
      <c r="AQ14" s="2545"/>
      <c r="AR14" s="2545"/>
      <c r="AS14" s="2546"/>
    </row>
    <row r="15" spans="1:45" ht="21" customHeight="1" x14ac:dyDescent="0.15">
      <c r="A15" s="1118"/>
      <c r="B15" s="1119"/>
      <c r="C15" s="1119"/>
      <c r="D15" s="1119"/>
      <c r="E15" s="1119"/>
      <c r="F15" s="1119"/>
      <c r="G15" s="1119"/>
      <c r="H15" s="1119"/>
      <c r="I15" s="1119"/>
      <c r="J15" s="1119"/>
      <c r="K15" s="1119"/>
      <c r="L15" s="1119"/>
      <c r="M15" s="1119"/>
      <c r="N15" s="1119"/>
      <c r="O15" s="1119"/>
      <c r="P15" s="1119"/>
      <c r="Q15" s="1088" t="s">
        <v>67</v>
      </c>
      <c r="R15" s="1088"/>
      <c r="S15" s="1088"/>
      <c r="T15" s="1088"/>
      <c r="U15" s="1088"/>
      <c r="V15" s="1088"/>
      <c r="W15" s="1088"/>
      <c r="X15" s="1088" t="s">
        <v>67</v>
      </c>
      <c r="Y15" s="1088"/>
      <c r="Z15" s="1088"/>
      <c r="AA15" s="1088"/>
      <c r="AB15" s="1088"/>
      <c r="AC15" s="1088"/>
      <c r="AD15" s="1089"/>
      <c r="AE15" s="1090" t="s">
        <v>67</v>
      </c>
      <c r="AF15" s="1091"/>
      <c r="AG15" s="1091"/>
      <c r="AH15" s="1091"/>
      <c r="AI15" s="1091"/>
      <c r="AJ15" s="1091"/>
      <c r="AK15" s="1092"/>
      <c r="AL15" s="1081"/>
      <c r="AM15" s="1081"/>
      <c r="AN15" s="1081"/>
      <c r="AO15" s="1081"/>
      <c r="AP15" s="1081"/>
      <c r="AQ15" s="1081"/>
      <c r="AR15" s="1081"/>
      <c r="AS15" s="1082"/>
    </row>
    <row r="16" spans="1:45" ht="18" customHeight="1" x14ac:dyDescent="0.15">
      <c r="A16" s="1127" t="s">
        <v>127</v>
      </c>
      <c r="B16" s="1128"/>
      <c r="C16" s="1128"/>
      <c r="D16" s="1128"/>
      <c r="E16" s="1128"/>
      <c r="F16" s="1128"/>
      <c r="G16" s="1128"/>
      <c r="H16" s="1128"/>
      <c r="I16" s="1128"/>
      <c r="J16" s="1128"/>
      <c r="K16" s="1128"/>
      <c r="L16" s="1128"/>
      <c r="M16" s="1128"/>
      <c r="N16" s="1128"/>
      <c r="O16" s="1128"/>
      <c r="P16" s="1131"/>
      <c r="Q16" s="1127" t="s">
        <v>795</v>
      </c>
      <c r="R16" s="1128"/>
      <c r="S16" s="1128"/>
      <c r="T16" s="1128"/>
      <c r="U16" s="1128"/>
      <c r="V16" s="1128"/>
      <c r="W16" s="1131"/>
      <c r="X16" s="1127" t="s">
        <v>359</v>
      </c>
      <c r="Y16" s="1128"/>
      <c r="Z16" s="1128"/>
      <c r="AA16" s="1128"/>
      <c r="AB16" s="1128"/>
      <c r="AC16" s="1128"/>
      <c r="AD16" s="2544"/>
      <c r="AE16" s="1130" t="s">
        <v>111</v>
      </c>
      <c r="AF16" s="1128"/>
      <c r="AG16" s="1128"/>
      <c r="AH16" s="1128"/>
      <c r="AI16" s="1128"/>
      <c r="AJ16" s="1128"/>
      <c r="AK16" s="1131"/>
      <c r="AL16" s="541"/>
      <c r="AM16" s="545"/>
      <c r="AN16" s="545"/>
      <c r="AO16" s="545"/>
      <c r="AP16" s="545"/>
      <c r="AQ16" s="545"/>
      <c r="AR16" s="545"/>
      <c r="AS16" s="547"/>
    </row>
    <row r="17" spans="1:45" ht="21" customHeight="1" x14ac:dyDescent="0.15">
      <c r="A17" s="2532" t="s">
        <v>128</v>
      </c>
      <c r="B17" s="2533"/>
      <c r="C17" s="2533"/>
      <c r="D17" s="2533"/>
      <c r="E17" s="2533"/>
      <c r="F17" s="2533"/>
      <c r="G17" s="2533"/>
      <c r="H17" s="2533"/>
      <c r="I17" s="2533"/>
      <c r="J17" s="2533"/>
      <c r="K17" s="2533"/>
      <c r="L17" s="2533"/>
      <c r="M17" s="2533"/>
      <c r="N17" s="2533"/>
      <c r="O17" s="2533"/>
      <c r="P17" s="2534"/>
      <c r="Q17" s="1136" t="s">
        <v>108</v>
      </c>
      <c r="R17" s="1086"/>
      <c r="S17" s="1086"/>
      <c r="T17" s="1086"/>
      <c r="U17" s="1086"/>
      <c r="V17" s="1086"/>
      <c r="W17" s="1087"/>
      <c r="X17" s="1136" t="s">
        <v>108</v>
      </c>
      <c r="Y17" s="1086"/>
      <c r="Z17" s="1086"/>
      <c r="AA17" s="1086"/>
      <c r="AB17" s="1086"/>
      <c r="AC17" s="1086"/>
      <c r="AD17" s="2543"/>
      <c r="AE17" s="1085" t="s">
        <v>108</v>
      </c>
      <c r="AF17" s="1086"/>
      <c r="AG17" s="1086"/>
      <c r="AH17" s="1086"/>
      <c r="AI17" s="1086"/>
      <c r="AJ17" s="1086"/>
      <c r="AK17" s="1087"/>
      <c r="AS17" s="602"/>
    </row>
    <row r="18" spans="1:45" ht="21" customHeight="1" x14ac:dyDescent="0.15">
      <c r="A18" s="2540"/>
      <c r="B18" s="2541"/>
      <c r="C18" s="2541"/>
      <c r="D18" s="2541"/>
      <c r="E18" s="2541"/>
      <c r="F18" s="2541"/>
      <c r="G18" s="2541"/>
      <c r="H18" s="2541"/>
      <c r="I18" s="2541"/>
      <c r="J18" s="2541"/>
      <c r="K18" s="2541"/>
      <c r="L18" s="2541"/>
      <c r="M18" s="2541"/>
      <c r="N18" s="2541"/>
      <c r="O18" s="2541"/>
      <c r="P18" s="2542"/>
      <c r="Q18" s="1137" t="s">
        <v>67</v>
      </c>
      <c r="R18" s="1091"/>
      <c r="S18" s="1091"/>
      <c r="T18" s="1091"/>
      <c r="U18" s="1091"/>
      <c r="V18" s="1091"/>
      <c r="W18" s="1092"/>
      <c r="X18" s="1137" t="s">
        <v>67</v>
      </c>
      <c r="Y18" s="1091"/>
      <c r="Z18" s="1091"/>
      <c r="AA18" s="1091"/>
      <c r="AB18" s="1091"/>
      <c r="AC18" s="1091"/>
      <c r="AD18" s="2531"/>
      <c r="AE18" s="1090" t="s">
        <v>67</v>
      </c>
      <c r="AF18" s="1091"/>
      <c r="AG18" s="1091"/>
      <c r="AH18" s="1091"/>
      <c r="AI18" s="1091"/>
      <c r="AJ18" s="1091"/>
      <c r="AK18" s="1092"/>
      <c r="AS18" s="602"/>
    </row>
    <row r="19" spans="1:45" ht="21" customHeight="1" x14ac:dyDescent="0.15">
      <c r="A19" s="2532" t="s">
        <v>129</v>
      </c>
      <c r="B19" s="2533"/>
      <c r="C19" s="2533"/>
      <c r="D19" s="2533"/>
      <c r="E19" s="2533"/>
      <c r="F19" s="2533"/>
      <c r="G19" s="2533"/>
      <c r="H19" s="2533"/>
      <c r="I19" s="2533"/>
      <c r="J19" s="2533"/>
      <c r="K19" s="2533"/>
      <c r="L19" s="2533"/>
      <c r="M19" s="2533"/>
      <c r="N19" s="2533"/>
      <c r="O19" s="2533"/>
      <c r="P19" s="2534"/>
      <c r="Q19" s="1136"/>
      <c r="R19" s="1086"/>
      <c r="S19" s="1086"/>
      <c r="T19" s="1086"/>
      <c r="U19" s="1086"/>
      <c r="V19" s="1086"/>
      <c r="W19" s="1087"/>
      <c r="X19" s="1136"/>
      <c r="Y19" s="1086"/>
      <c r="Z19" s="1086"/>
      <c r="AA19" s="1086"/>
      <c r="AB19" s="1086"/>
      <c r="AC19" s="1086"/>
      <c r="AD19" s="2543"/>
      <c r="AE19" s="1085"/>
      <c r="AF19" s="1086"/>
      <c r="AG19" s="1086"/>
      <c r="AH19" s="1086"/>
      <c r="AI19" s="1086"/>
      <c r="AJ19" s="1086"/>
      <c r="AK19" s="1087"/>
      <c r="AS19" s="602"/>
    </row>
    <row r="20" spans="1:45" ht="21" customHeight="1" x14ac:dyDescent="0.15">
      <c r="A20" s="2540"/>
      <c r="B20" s="2541"/>
      <c r="C20" s="2541"/>
      <c r="D20" s="2541"/>
      <c r="E20" s="2541"/>
      <c r="F20" s="2541"/>
      <c r="G20" s="2541"/>
      <c r="H20" s="2541"/>
      <c r="I20" s="2541"/>
      <c r="J20" s="2541"/>
      <c r="K20" s="2541"/>
      <c r="L20" s="2541"/>
      <c r="M20" s="2541"/>
      <c r="N20" s="2541"/>
      <c r="O20" s="2541"/>
      <c r="P20" s="2542"/>
      <c r="Q20" s="1137" t="s">
        <v>67</v>
      </c>
      <c r="R20" s="1091"/>
      <c r="S20" s="1091"/>
      <c r="T20" s="1091"/>
      <c r="U20" s="1091"/>
      <c r="V20" s="1091"/>
      <c r="W20" s="1092"/>
      <c r="X20" s="1137" t="s">
        <v>67</v>
      </c>
      <c r="Y20" s="1091"/>
      <c r="Z20" s="1091"/>
      <c r="AA20" s="1091"/>
      <c r="AB20" s="1091"/>
      <c r="AC20" s="1091"/>
      <c r="AD20" s="2531"/>
      <c r="AE20" s="1090" t="s">
        <v>67</v>
      </c>
      <c r="AF20" s="1091"/>
      <c r="AG20" s="1091"/>
      <c r="AH20" s="1091"/>
      <c r="AI20" s="1091"/>
      <c r="AJ20" s="1091"/>
      <c r="AK20" s="1092"/>
      <c r="AS20" s="602"/>
    </row>
    <row r="21" spans="1:45" ht="21" customHeight="1" x14ac:dyDescent="0.15">
      <c r="A21" s="2532" t="s">
        <v>714</v>
      </c>
      <c r="B21" s="2533"/>
      <c r="C21" s="2533"/>
      <c r="D21" s="2533"/>
      <c r="E21" s="2533"/>
      <c r="F21" s="2533"/>
      <c r="G21" s="2533"/>
      <c r="H21" s="2533"/>
      <c r="I21" s="2533"/>
      <c r="J21" s="2533"/>
      <c r="K21" s="2533"/>
      <c r="L21" s="2533"/>
      <c r="M21" s="2533"/>
      <c r="N21" s="2533"/>
      <c r="O21" s="2533"/>
      <c r="P21" s="2534"/>
      <c r="Q21" s="1136"/>
      <c r="R21" s="1086"/>
      <c r="S21" s="1086"/>
      <c r="T21" s="1086"/>
      <c r="U21" s="1086"/>
      <c r="V21" s="1086"/>
      <c r="W21" s="1087"/>
      <c r="X21" s="1136"/>
      <c r="Y21" s="1086"/>
      <c r="Z21" s="1086"/>
      <c r="AA21" s="1086"/>
      <c r="AB21" s="1086"/>
      <c r="AC21" s="1086"/>
      <c r="AD21" s="2543"/>
      <c r="AE21" s="1085"/>
      <c r="AF21" s="1086"/>
      <c r="AG21" s="1086"/>
      <c r="AH21" s="1086"/>
      <c r="AI21" s="1086"/>
      <c r="AJ21" s="1086"/>
      <c r="AK21" s="1087"/>
      <c r="AS21" s="602"/>
    </row>
    <row r="22" spans="1:45" ht="21" customHeight="1" x14ac:dyDescent="0.15">
      <c r="A22" s="2540"/>
      <c r="B22" s="2541"/>
      <c r="C22" s="2541"/>
      <c r="D22" s="2541"/>
      <c r="E22" s="2541"/>
      <c r="F22" s="2541"/>
      <c r="G22" s="2541"/>
      <c r="H22" s="2541"/>
      <c r="I22" s="2541"/>
      <c r="J22" s="2541"/>
      <c r="K22" s="2541"/>
      <c r="L22" s="2541"/>
      <c r="M22" s="2541"/>
      <c r="N22" s="2541"/>
      <c r="O22" s="2541"/>
      <c r="P22" s="2542"/>
      <c r="Q22" s="1137" t="s">
        <v>67</v>
      </c>
      <c r="R22" s="1091"/>
      <c r="S22" s="1091"/>
      <c r="T22" s="1091"/>
      <c r="U22" s="1091"/>
      <c r="V22" s="1091"/>
      <c r="W22" s="1092"/>
      <c r="X22" s="1137" t="s">
        <v>67</v>
      </c>
      <c r="Y22" s="1091"/>
      <c r="Z22" s="1091"/>
      <c r="AA22" s="1091"/>
      <c r="AB22" s="1091"/>
      <c r="AC22" s="1091"/>
      <c r="AD22" s="2531"/>
      <c r="AE22" s="1090" t="s">
        <v>67</v>
      </c>
      <c r="AF22" s="1091"/>
      <c r="AG22" s="1091"/>
      <c r="AH22" s="1091"/>
      <c r="AI22" s="1091"/>
      <c r="AJ22" s="1091"/>
      <c r="AK22" s="1092"/>
      <c r="AS22" s="602"/>
    </row>
    <row r="23" spans="1:45" ht="21" customHeight="1" x14ac:dyDescent="0.15">
      <c r="A23" s="2532" t="s">
        <v>130</v>
      </c>
      <c r="B23" s="2533"/>
      <c r="C23" s="2533"/>
      <c r="D23" s="2533"/>
      <c r="E23" s="2533"/>
      <c r="F23" s="2533"/>
      <c r="G23" s="2533"/>
      <c r="H23" s="2533"/>
      <c r="I23" s="2533"/>
      <c r="J23" s="2533"/>
      <c r="K23" s="2533"/>
      <c r="L23" s="2533"/>
      <c r="M23" s="2533"/>
      <c r="N23" s="2533"/>
      <c r="O23" s="2533"/>
      <c r="P23" s="2534"/>
      <c r="Q23" s="1136"/>
      <c r="R23" s="1086"/>
      <c r="S23" s="1086"/>
      <c r="T23" s="1086"/>
      <c r="U23" s="1086"/>
      <c r="V23" s="1086"/>
      <c r="W23" s="1087"/>
      <c r="X23" s="1136"/>
      <c r="Y23" s="1086"/>
      <c r="Z23" s="1086"/>
      <c r="AA23" s="1086"/>
      <c r="AB23" s="1086"/>
      <c r="AC23" s="1086"/>
      <c r="AD23" s="2543"/>
      <c r="AE23" s="1085"/>
      <c r="AF23" s="1086"/>
      <c r="AG23" s="1086"/>
      <c r="AH23" s="1086"/>
      <c r="AI23" s="1086"/>
      <c r="AJ23" s="1086"/>
      <c r="AK23" s="1087"/>
      <c r="AS23" s="602"/>
    </row>
    <row r="24" spans="1:45" ht="21" customHeight="1" x14ac:dyDescent="0.15">
      <c r="A24" s="2540"/>
      <c r="B24" s="2541"/>
      <c r="C24" s="2541"/>
      <c r="D24" s="2541"/>
      <c r="E24" s="2541"/>
      <c r="F24" s="2541"/>
      <c r="G24" s="2541"/>
      <c r="H24" s="2541"/>
      <c r="I24" s="2541"/>
      <c r="J24" s="2541"/>
      <c r="K24" s="2541"/>
      <c r="L24" s="2541"/>
      <c r="M24" s="2541"/>
      <c r="N24" s="2541"/>
      <c r="O24" s="2541"/>
      <c r="P24" s="2542"/>
      <c r="Q24" s="1137" t="s">
        <v>67</v>
      </c>
      <c r="R24" s="1091"/>
      <c r="S24" s="1091"/>
      <c r="T24" s="1091"/>
      <c r="U24" s="1091"/>
      <c r="V24" s="1091"/>
      <c r="W24" s="1092"/>
      <c r="X24" s="1137" t="s">
        <v>67</v>
      </c>
      <c r="Y24" s="1091"/>
      <c r="Z24" s="1091"/>
      <c r="AA24" s="1091"/>
      <c r="AB24" s="1091"/>
      <c r="AC24" s="1091"/>
      <c r="AD24" s="2531"/>
      <c r="AE24" s="1090" t="s">
        <v>67</v>
      </c>
      <c r="AF24" s="1091"/>
      <c r="AG24" s="1091"/>
      <c r="AH24" s="1091"/>
      <c r="AI24" s="1091"/>
      <c r="AJ24" s="1091"/>
      <c r="AK24" s="1092"/>
      <c r="AS24" s="602"/>
    </row>
    <row r="25" spans="1:45" ht="21" customHeight="1" x14ac:dyDescent="0.15">
      <c r="A25" s="2532" t="s">
        <v>66</v>
      </c>
      <c r="B25" s="2533"/>
      <c r="C25" s="2533"/>
      <c r="D25" s="2533"/>
      <c r="E25" s="2533"/>
      <c r="F25" s="2533"/>
      <c r="G25" s="2533"/>
      <c r="H25" s="2533"/>
      <c r="I25" s="2533"/>
      <c r="J25" s="2533"/>
      <c r="K25" s="2533"/>
      <c r="L25" s="2533"/>
      <c r="M25" s="2533"/>
      <c r="N25" s="2533"/>
      <c r="O25" s="2533"/>
      <c r="P25" s="2534"/>
      <c r="Q25" s="1171"/>
      <c r="R25" s="616"/>
      <c r="S25" s="616"/>
      <c r="T25" s="616"/>
      <c r="U25" s="616"/>
      <c r="V25" s="616"/>
      <c r="W25" s="1103"/>
      <c r="X25" s="1171"/>
      <c r="Y25" s="616"/>
      <c r="Z25" s="616"/>
      <c r="AA25" s="616"/>
      <c r="AB25" s="616"/>
      <c r="AC25" s="616"/>
      <c r="AD25" s="2538"/>
      <c r="AE25" s="1173"/>
      <c r="AF25" s="616"/>
      <c r="AG25" s="616"/>
      <c r="AH25" s="616"/>
      <c r="AI25" s="616"/>
      <c r="AJ25" s="616"/>
      <c r="AK25" s="1103"/>
      <c r="AL25" s="300"/>
      <c r="AM25" s="300"/>
      <c r="AN25" s="300"/>
      <c r="AO25" s="300"/>
      <c r="AP25" s="300"/>
      <c r="AQ25" s="300"/>
      <c r="AR25" s="300"/>
      <c r="AS25" s="375"/>
    </row>
    <row r="26" spans="1:45" ht="21" customHeight="1" thickBot="1" x14ac:dyDescent="0.2">
      <c r="A26" s="2535"/>
      <c r="B26" s="2536"/>
      <c r="C26" s="2536"/>
      <c r="D26" s="2536"/>
      <c r="E26" s="2536"/>
      <c r="F26" s="2536"/>
      <c r="G26" s="2536"/>
      <c r="H26" s="2536"/>
      <c r="I26" s="2536"/>
      <c r="J26" s="2536"/>
      <c r="K26" s="2536"/>
      <c r="L26" s="2536"/>
      <c r="M26" s="2536"/>
      <c r="N26" s="2536"/>
      <c r="O26" s="2536"/>
      <c r="P26" s="2537"/>
      <c r="Q26" s="1140" t="s">
        <v>67</v>
      </c>
      <c r="R26" s="1107"/>
      <c r="S26" s="1107"/>
      <c r="T26" s="1107"/>
      <c r="U26" s="1107"/>
      <c r="V26" s="1107"/>
      <c r="W26" s="1108"/>
      <c r="X26" s="1140" t="s">
        <v>67</v>
      </c>
      <c r="Y26" s="1107"/>
      <c r="Z26" s="1107"/>
      <c r="AA26" s="1107"/>
      <c r="AB26" s="1107"/>
      <c r="AC26" s="1107"/>
      <c r="AD26" s="2539"/>
      <c r="AE26" s="1106" t="s">
        <v>67</v>
      </c>
      <c r="AF26" s="1107"/>
      <c r="AG26" s="1107"/>
      <c r="AH26" s="1107"/>
      <c r="AI26" s="1107"/>
      <c r="AJ26" s="1107"/>
      <c r="AK26" s="1108"/>
      <c r="AL26" s="300"/>
      <c r="AM26" s="300"/>
      <c r="AN26" s="300"/>
      <c r="AO26" s="300"/>
      <c r="AP26" s="300"/>
      <c r="AQ26" s="300"/>
      <c r="AR26" s="300"/>
      <c r="AS26" s="375"/>
    </row>
    <row r="27" spans="1:45" ht="21" customHeight="1" thickTop="1" x14ac:dyDescent="0.15">
      <c r="A27" s="1093" t="s">
        <v>111</v>
      </c>
      <c r="B27" s="1094"/>
      <c r="C27" s="1094"/>
      <c r="D27" s="1094"/>
      <c r="E27" s="1094"/>
      <c r="F27" s="1094"/>
      <c r="G27" s="1094"/>
      <c r="H27" s="1094"/>
      <c r="I27" s="1094"/>
      <c r="J27" s="1094"/>
      <c r="K27" s="1094"/>
      <c r="L27" s="1094"/>
      <c r="M27" s="1094"/>
      <c r="N27" s="1094"/>
      <c r="O27" s="1094"/>
      <c r="P27" s="2529"/>
      <c r="Q27" s="1147"/>
      <c r="R27" s="1116"/>
      <c r="S27" s="1116"/>
      <c r="T27" s="1116"/>
      <c r="U27" s="1116"/>
      <c r="V27" s="1116"/>
      <c r="W27" s="1117"/>
      <c r="X27" s="1147"/>
      <c r="Y27" s="1116"/>
      <c r="Z27" s="1116"/>
      <c r="AA27" s="1116"/>
      <c r="AB27" s="1116"/>
      <c r="AC27" s="1116"/>
      <c r="AD27" s="2530"/>
      <c r="AE27" s="1115"/>
      <c r="AF27" s="1116"/>
      <c r="AG27" s="1116"/>
      <c r="AH27" s="1116"/>
      <c r="AI27" s="1116"/>
      <c r="AJ27" s="1116"/>
      <c r="AK27" s="1117"/>
      <c r="AS27" s="602"/>
    </row>
    <row r="28" spans="1:45" ht="21" customHeight="1" x14ac:dyDescent="0.15">
      <c r="A28" s="1118"/>
      <c r="B28" s="1119"/>
      <c r="C28" s="1119"/>
      <c r="D28" s="1119"/>
      <c r="E28" s="1119"/>
      <c r="F28" s="1119"/>
      <c r="G28" s="1119"/>
      <c r="H28" s="1119"/>
      <c r="I28" s="1119"/>
      <c r="J28" s="1119"/>
      <c r="K28" s="1119"/>
      <c r="L28" s="1119"/>
      <c r="M28" s="1119"/>
      <c r="N28" s="1119"/>
      <c r="O28" s="1119"/>
      <c r="P28" s="1185"/>
      <c r="Q28" s="1137" t="s">
        <v>67</v>
      </c>
      <c r="R28" s="1091"/>
      <c r="S28" s="1091"/>
      <c r="T28" s="1091"/>
      <c r="U28" s="1091"/>
      <c r="V28" s="1091"/>
      <c r="W28" s="1092"/>
      <c r="X28" s="1137" t="s">
        <v>67</v>
      </c>
      <c r="Y28" s="1091"/>
      <c r="Z28" s="1091"/>
      <c r="AA28" s="1091"/>
      <c r="AB28" s="1091"/>
      <c r="AC28" s="1091"/>
      <c r="AD28" s="2531"/>
      <c r="AE28" s="1090" t="s">
        <v>67</v>
      </c>
      <c r="AF28" s="1091"/>
      <c r="AG28" s="1091"/>
      <c r="AH28" s="1091"/>
      <c r="AI28" s="1091"/>
      <c r="AJ28" s="1091"/>
      <c r="AK28" s="1092"/>
      <c r="AL28" s="466"/>
      <c r="AM28" s="466"/>
      <c r="AN28" s="466"/>
      <c r="AO28" s="466"/>
      <c r="AP28" s="466"/>
      <c r="AQ28" s="466"/>
      <c r="AR28" s="466"/>
      <c r="AS28" s="467"/>
    </row>
    <row r="29" spans="1:45" ht="24" customHeight="1" x14ac:dyDescent="0.15">
      <c r="A29" s="2420" t="s">
        <v>68</v>
      </c>
      <c r="B29" s="2521"/>
      <c r="C29" s="2521"/>
      <c r="D29" s="2521"/>
      <c r="E29" s="2521"/>
      <c r="F29" s="2522"/>
      <c r="G29" s="1190"/>
      <c r="H29" s="1190"/>
      <c r="I29" s="1190"/>
      <c r="J29" s="1190"/>
      <c r="K29" s="1190"/>
      <c r="L29" s="1190"/>
      <c r="M29" s="1190"/>
      <c r="N29" s="1190"/>
      <c r="O29" s="1190"/>
      <c r="P29" s="1190"/>
      <c r="Q29" s="1190"/>
      <c r="R29" s="1190"/>
      <c r="S29" s="1190"/>
      <c r="T29" s="1190"/>
      <c r="U29" s="1190"/>
      <c r="V29" s="1190"/>
      <c r="W29" s="1190"/>
      <c r="X29" s="1190"/>
      <c r="Y29" s="1190"/>
      <c r="Z29" s="1190"/>
      <c r="AA29" s="1190"/>
      <c r="AB29" s="1190"/>
      <c r="AC29" s="1190"/>
      <c r="AD29" s="1190"/>
      <c r="AE29" s="1190"/>
      <c r="AF29" s="1190"/>
      <c r="AG29" s="1190"/>
      <c r="AH29" s="1190"/>
      <c r="AI29" s="1190"/>
      <c r="AJ29" s="1190"/>
      <c r="AK29" s="1190"/>
      <c r="AL29" s="2527"/>
      <c r="AM29" s="2527"/>
      <c r="AN29" s="2527"/>
      <c r="AO29" s="2527"/>
      <c r="AP29" s="2527"/>
      <c r="AQ29" s="2527"/>
      <c r="AR29" s="2527"/>
      <c r="AS29" s="2527"/>
    </row>
    <row r="30" spans="1:45" ht="24" customHeight="1" x14ac:dyDescent="0.15">
      <c r="A30" s="2523"/>
      <c r="B30" s="2524"/>
      <c r="C30" s="2524"/>
      <c r="D30" s="2524"/>
      <c r="E30" s="2524"/>
      <c r="F30" s="2525"/>
      <c r="G30" s="1191"/>
      <c r="H30" s="1191"/>
      <c r="I30" s="1191"/>
      <c r="J30" s="1191"/>
      <c r="K30" s="1191"/>
      <c r="L30" s="1191"/>
      <c r="M30" s="1191"/>
      <c r="N30" s="1191"/>
      <c r="O30" s="1191"/>
      <c r="P30" s="1191"/>
      <c r="Q30" s="1191"/>
      <c r="R30" s="1191"/>
      <c r="S30" s="1191"/>
      <c r="T30" s="1191"/>
      <c r="U30" s="1191"/>
      <c r="V30" s="1191"/>
      <c r="W30" s="1191"/>
      <c r="X30" s="1191"/>
      <c r="Y30" s="1191"/>
      <c r="Z30" s="1191"/>
      <c r="AA30" s="1191"/>
      <c r="AB30" s="1191"/>
      <c r="AC30" s="1191"/>
      <c r="AD30" s="1191"/>
      <c r="AE30" s="1191"/>
      <c r="AF30" s="1191"/>
      <c r="AG30" s="1191"/>
      <c r="AH30" s="1191"/>
      <c r="AI30" s="1191"/>
      <c r="AJ30" s="1191"/>
      <c r="AK30" s="1191"/>
      <c r="AL30" s="2528"/>
      <c r="AM30" s="2528"/>
      <c r="AN30" s="2528"/>
      <c r="AO30" s="2528"/>
      <c r="AP30" s="2528"/>
      <c r="AQ30" s="2528"/>
      <c r="AR30" s="2528"/>
      <c r="AS30" s="2528"/>
    </row>
    <row r="31" spans="1:45" ht="24" customHeight="1" x14ac:dyDescent="0.15">
      <c r="A31" s="2523"/>
      <c r="B31" s="2524"/>
      <c r="C31" s="2524"/>
      <c r="D31" s="2524"/>
      <c r="E31" s="2524"/>
      <c r="F31" s="2525"/>
      <c r="G31" s="1191"/>
      <c r="H31" s="1191"/>
      <c r="I31" s="1191"/>
      <c r="J31" s="1191"/>
      <c r="K31" s="1191"/>
      <c r="L31" s="1191"/>
      <c r="M31" s="1191"/>
      <c r="N31" s="1191"/>
      <c r="O31" s="1191"/>
      <c r="P31" s="1191"/>
      <c r="Q31" s="1191"/>
      <c r="R31" s="1191"/>
      <c r="S31" s="1191"/>
      <c r="T31" s="1191"/>
      <c r="U31" s="1191"/>
      <c r="V31" s="1191"/>
      <c r="W31" s="1191"/>
      <c r="X31" s="1191"/>
      <c r="Y31" s="1191"/>
      <c r="Z31" s="1191"/>
      <c r="AA31" s="1191"/>
      <c r="AB31" s="1191"/>
      <c r="AC31" s="1191"/>
      <c r="AD31" s="1191"/>
      <c r="AE31" s="1191"/>
      <c r="AF31" s="1191"/>
      <c r="AG31" s="1191"/>
      <c r="AH31" s="1191"/>
      <c r="AI31" s="1191"/>
      <c r="AJ31" s="1191"/>
      <c r="AK31" s="1191"/>
      <c r="AL31" s="2528"/>
      <c r="AM31" s="2528"/>
      <c r="AN31" s="2528"/>
      <c r="AO31" s="2528"/>
      <c r="AP31" s="2528"/>
      <c r="AQ31" s="2528"/>
      <c r="AR31" s="2528"/>
      <c r="AS31" s="2528"/>
    </row>
    <row r="32" spans="1:45" ht="24" customHeight="1" x14ac:dyDescent="0.15">
      <c r="A32" s="2523"/>
      <c r="B32" s="2524"/>
      <c r="C32" s="2524"/>
      <c r="D32" s="2524"/>
      <c r="E32" s="2524"/>
      <c r="F32" s="2525"/>
      <c r="G32" s="1191"/>
      <c r="H32" s="1191"/>
      <c r="I32" s="1191"/>
      <c r="J32" s="1191"/>
      <c r="K32" s="1191"/>
      <c r="L32" s="1191"/>
      <c r="M32" s="1191"/>
      <c r="N32" s="1191"/>
      <c r="O32" s="1191"/>
      <c r="P32" s="1191"/>
      <c r="Q32" s="1191"/>
      <c r="R32" s="1191"/>
      <c r="S32" s="1191"/>
      <c r="T32" s="1191"/>
      <c r="U32" s="1191"/>
      <c r="V32" s="1191"/>
      <c r="W32" s="1191"/>
      <c r="X32" s="1191"/>
      <c r="Y32" s="1191"/>
      <c r="Z32" s="1191"/>
      <c r="AA32" s="1191"/>
      <c r="AB32" s="1191"/>
      <c r="AC32" s="1191"/>
      <c r="AD32" s="1191"/>
      <c r="AE32" s="1191"/>
      <c r="AF32" s="1191"/>
      <c r="AG32" s="1191"/>
      <c r="AH32" s="1191"/>
      <c r="AI32" s="1191"/>
      <c r="AJ32" s="1191"/>
      <c r="AK32" s="1191"/>
      <c r="AL32" s="2528"/>
      <c r="AM32" s="2528"/>
      <c r="AN32" s="2528"/>
      <c r="AO32" s="2528"/>
      <c r="AP32" s="2528"/>
      <c r="AQ32" s="2528"/>
      <c r="AR32" s="2528"/>
      <c r="AS32" s="2528"/>
    </row>
    <row r="33" spans="1:45" ht="24" customHeight="1" x14ac:dyDescent="0.15">
      <c r="A33" s="2498"/>
      <c r="B33" s="2526"/>
      <c r="C33" s="2526"/>
      <c r="D33" s="2526"/>
      <c r="E33" s="2526"/>
      <c r="F33" s="2499"/>
      <c r="G33" s="1192"/>
      <c r="H33" s="1192"/>
      <c r="I33" s="1192"/>
      <c r="J33" s="1192"/>
      <c r="K33" s="1192"/>
      <c r="L33" s="1192"/>
      <c r="M33" s="1192"/>
      <c r="N33" s="1192"/>
      <c r="O33" s="1192"/>
      <c r="P33" s="1192"/>
      <c r="Q33" s="1192"/>
      <c r="R33" s="1192"/>
      <c r="S33" s="1192"/>
      <c r="T33" s="1192"/>
      <c r="U33" s="1192"/>
      <c r="V33" s="1192"/>
      <c r="W33" s="1192"/>
      <c r="X33" s="1192"/>
      <c r="Y33" s="1192"/>
      <c r="Z33" s="1192"/>
      <c r="AA33" s="1192"/>
      <c r="AB33" s="1192"/>
      <c r="AC33" s="1192"/>
      <c r="AD33" s="1192"/>
      <c r="AE33" s="1192"/>
      <c r="AF33" s="1192"/>
      <c r="AG33" s="1192"/>
      <c r="AH33" s="1192"/>
      <c r="AI33" s="1192"/>
      <c r="AJ33" s="1192"/>
      <c r="AK33" s="1192"/>
      <c r="AL33" s="2517"/>
      <c r="AM33" s="2517"/>
      <c r="AN33" s="2517"/>
      <c r="AO33" s="2517"/>
      <c r="AP33" s="2517"/>
      <c r="AQ33" s="2517"/>
      <c r="AR33" s="2517"/>
      <c r="AS33" s="2517"/>
    </row>
    <row r="34" spans="1:45" ht="21" customHeight="1" x14ac:dyDescent="0.15">
      <c r="A34" s="2518" t="s">
        <v>69</v>
      </c>
      <c r="B34" s="2519"/>
      <c r="C34" s="2519"/>
      <c r="D34" s="2519"/>
      <c r="E34" s="2519"/>
      <c r="F34" s="2519"/>
      <c r="G34" s="2519"/>
      <c r="H34" s="2519"/>
      <c r="I34" s="2519"/>
      <c r="J34" s="2519"/>
      <c r="K34" s="2519"/>
      <c r="L34" s="2519"/>
      <c r="M34" s="2519"/>
      <c r="N34" s="2519"/>
      <c r="O34" s="2519"/>
      <c r="P34" s="2519"/>
      <c r="Q34" s="2519"/>
      <c r="R34" s="2519"/>
      <c r="S34" s="2519"/>
      <c r="T34" s="2519"/>
      <c r="U34" s="2519"/>
      <c r="V34" s="2519"/>
      <c r="W34" s="2519"/>
      <c r="X34" s="2519"/>
      <c r="Y34" s="2519"/>
      <c r="Z34" s="2519"/>
      <c r="AA34" s="2519"/>
      <c r="AB34" s="2519"/>
      <c r="AC34" s="2519"/>
      <c r="AD34" s="2519"/>
      <c r="AE34" s="2519"/>
      <c r="AF34" s="2519"/>
      <c r="AG34" s="2519"/>
      <c r="AH34" s="2519"/>
      <c r="AI34" s="2519"/>
      <c r="AJ34" s="2519"/>
      <c r="AK34" s="2520"/>
      <c r="AL34" s="1157" t="s">
        <v>91</v>
      </c>
      <c r="AM34" s="1157"/>
      <c r="AN34" s="1157"/>
      <c r="AO34" s="1157"/>
      <c r="AP34" s="1157"/>
      <c r="AQ34" s="1157"/>
      <c r="AR34" s="1157"/>
      <c r="AS34" s="1157"/>
    </row>
    <row r="35" spans="1:45" ht="51" customHeight="1" x14ac:dyDescent="0.15">
      <c r="A35" s="1164" t="s">
        <v>70</v>
      </c>
      <c r="B35" s="1227"/>
      <c r="C35" s="2516" t="s">
        <v>71</v>
      </c>
      <c r="D35" s="2516"/>
      <c r="E35" s="2516"/>
      <c r="F35" s="2516"/>
      <c r="G35" s="2516"/>
      <c r="H35" s="2516"/>
      <c r="I35" s="2516"/>
      <c r="J35" s="2516"/>
      <c r="K35" s="2516"/>
      <c r="L35" s="2516"/>
      <c r="M35" s="2516"/>
      <c r="N35" s="2516"/>
      <c r="O35" s="1030"/>
      <c r="P35" s="1031"/>
      <c r="Q35" s="1031"/>
      <c r="R35" s="1031"/>
      <c r="S35" s="1031"/>
      <c r="T35" s="1031"/>
      <c r="U35" s="1031"/>
      <c r="V35" s="1031"/>
      <c r="W35" s="1031"/>
      <c r="X35" s="1031"/>
      <c r="Y35" s="1031"/>
      <c r="Z35" s="1031"/>
      <c r="AA35" s="1031"/>
      <c r="AB35" s="1031"/>
      <c r="AC35" s="1031"/>
      <c r="AD35" s="1031"/>
      <c r="AE35" s="1031"/>
      <c r="AF35" s="1031"/>
      <c r="AG35" s="1031"/>
      <c r="AH35" s="1031"/>
      <c r="AI35" s="1031"/>
      <c r="AJ35" s="1031"/>
      <c r="AK35" s="1032"/>
      <c r="AL35" s="1150"/>
      <c r="AM35" s="1180"/>
      <c r="AN35" s="1180"/>
      <c r="AO35" s="1180"/>
      <c r="AP35" s="1180"/>
      <c r="AQ35" s="1180"/>
      <c r="AR35" s="1180"/>
      <c r="AS35" s="1181"/>
    </row>
    <row r="36" spans="1:45" ht="51" customHeight="1" x14ac:dyDescent="0.15">
      <c r="A36" s="1176"/>
      <c r="B36" s="1228"/>
      <c r="C36" s="2516" t="s">
        <v>72</v>
      </c>
      <c r="D36" s="2516"/>
      <c r="E36" s="2516"/>
      <c r="F36" s="2516"/>
      <c r="G36" s="2516"/>
      <c r="H36" s="2516"/>
      <c r="I36" s="2516"/>
      <c r="J36" s="2516"/>
      <c r="K36" s="2516"/>
      <c r="L36" s="2516"/>
      <c r="M36" s="2516"/>
      <c r="N36" s="2516"/>
      <c r="O36" s="1030"/>
      <c r="P36" s="1031"/>
      <c r="Q36" s="1031"/>
      <c r="R36" s="1031"/>
      <c r="S36" s="1031"/>
      <c r="T36" s="1031"/>
      <c r="U36" s="1031"/>
      <c r="V36" s="1031"/>
      <c r="W36" s="1031"/>
      <c r="X36" s="1031"/>
      <c r="Y36" s="1031"/>
      <c r="Z36" s="1031"/>
      <c r="AA36" s="1031"/>
      <c r="AB36" s="1031"/>
      <c r="AC36" s="1031"/>
      <c r="AD36" s="1031"/>
      <c r="AE36" s="1031"/>
      <c r="AF36" s="1031"/>
      <c r="AG36" s="1031"/>
      <c r="AH36" s="1031"/>
      <c r="AI36" s="1031"/>
      <c r="AJ36" s="1031"/>
      <c r="AK36" s="1032"/>
      <c r="AL36" s="1182"/>
      <c r="AM36" s="1183"/>
      <c r="AN36" s="1183"/>
      <c r="AO36" s="1183"/>
      <c r="AP36" s="1183"/>
      <c r="AQ36" s="1183"/>
      <c r="AR36" s="1183"/>
      <c r="AS36" s="1184"/>
    </row>
    <row r="37" spans="1:45" ht="51" customHeight="1" x14ac:dyDescent="0.15">
      <c r="A37" s="1178"/>
      <c r="B37" s="1740"/>
      <c r="C37" s="2516" t="s">
        <v>73</v>
      </c>
      <c r="D37" s="2516"/>
      <c r="E37" s="2516"/>
      <c r="F37" s="2516"/>
      <c r="G37" s="2516"/>
      <c r="H37" s="2516"/>
      <c r="I37" s="2516"/>
      <c r="J37" s="2516"/>
      <c r="K37" s="2516"/>
      <c r="L37" s="2516"/>
      <c r="M37" s="2516"/>
      <c r="N37" s="2516"/>
      <c r="O37" s="1030"/>
      <c r="P37" s="1031"/>
      <c r="Q37" s="1031"/>
      <c r="R37" s="1031"/>
      <c r="S37" s="1031"/>
      <c r="T37" s="1031"/>
      <c r="U37" s="1031"/>
      <c r="V37" s="1031"/>
      <c r="W37" s="1031"/>
      <c r="X37" s="1031"/>
      <c r="Y37" s="1031"/>
      <c r="Z37" s="1031"/>
      <c r="AA37" s="1031"/>
      <c r="AB37" s="1031"/>
      <c r="AC37" s="1031"/>
      <c r="AD37" s="1031"/>
      <c r="AE37" s="1031"/>
      <c r="AF37" s="1031"/>
      <c r="AG37" s="1031"/>
      <c r="AH37" s="1031"/>
      <c r="AI37" s="1031"/>
      <c r="AJ37" s="1031"/>
      <c r="AK37" s="1032"/>
      <c r="AL37" s="1118"/>
      <c r="AM37" s="1119"/>
      <c r="AN37" s="1119"/>
      <c r="AO37" s="1119"/>
      <c r="AP37" s="1119"/>
      <c r="AQ37" s="1119"/>
      <c r="AR37" s="1119"/>
      <c r="AS37" s="1185"/>
    </row>
    <row r="38" spans="1:45" ht="51" customHeight="1" x14ac:dyDescent="0.15">
      <c r="A38" s="1164" t="s">
        <v>74</v>
      </c>
      <c r="B38" s="1227"/>
      <c r="C38" s="2516" t="s">
        <v>75</v>
      </c>
      <c r="D38" s="2516"/>
      <c r="E38" s="2516"/>
      <c r="F38" s="2516"/>
      <c r="G38" s="2516"/>
      <c r="H38" s="2516"/>
      <c r="I38" s="2516"/>
      <c r="J38" s="2516"/>
      <c r="K38" s="2516"/>
      <c r="L38" s="2516"/>
      <c r="M38" s="2516"/>
      <c r="N38" s="2516"/>
      <c r="O38" s="1030"/>
      <c r="P38" s="1031"/>
      <c r="Q38" s="1031"/>
      <c r="R38" s="1031"/>
      <c r="S38" s="1031"/>
      <c r="T38" s="1031"/>
      <c r="U38" s="1031"/>
      <c r="V38" s="1031"/>
      <c r="W38" s="1031"/>
      <c r="X38" s="1031"/>
      <c r="Y38" s="1031"/>
      <c r="Z38" s="1031"/>
      <c r="AA38" s="1031"/>
      <c r="AB38" s="1031"/>
      <c r="AC38" s="1031"/>
      <c r="AD38" s="1031"/>
      <c r="AE38" s="1031"/>
      <c r="AF38" s="1031"/>
      <c r="AG38" s="1031"/>
      <c r="AH38" s="1031"/>
      <c r="AI38" s="1031"/>
      <c r="AJ38" s="1031"/>
      <c r="AK38" s="1032"/>
      <c r="AL38" s="1806"/>
      <c r="AM38" s="1807"/>
      <c r="AN38" s="1807"/>
      <c r="AO38" s="1807"/>
      <c r="AP38" s="1807"/>
      <c r="AQ38" s="1807"/>
      <c r="AR38" s="1807"/>
      <c r="AS38" s="1808"/>
    </row>
    <row r="39" spans="1:45" ht="51" customHeight="1" x14ac:dyDescent="0.15">
      <c r="A39" s="1176"/>
      <c r="B39" s="1228"/>
      <c r="C39" s="2516" t="s">
        <v>72</v>
      </c>
      <c r="D39" s="2516"/>
      <c r="E39" s="2516"/>
      <c r="F39" s="2516"/>
      <c r="G39" s="2516"/>
      <c r="H39" s="2516"/>
      <c r="I39" s="2516"/>
      <c r="J39" s="2516"/>
      <c r="K39" s="2516"/>
      <c r="L39" s="2516"/>
      <c r="M39" s="2516"/>
      <c r="N39" s="2516"/>
      <c r="O39" s="1030"/>
      <c r="P39" s="1031"/>
      <c r="Q39" s="1031"/>
      <c r="R39" s="1031"/>
      <c r="S39" s="1031"/>
      <c r="T39" s="1031"/>
      <c r="U39" s="1031"/>
      <c r="V39" s="1031"/>
      <c r="W39" s="1031"/>
      <c r="X39" s="1031"/>
      <c r="Y39" s="1031"/>
      <c r="Z39" s="1031"/>
      <c r="AA39" s="1031"/>
      <c r="AB39" s="1031"/>
      <c r="AC39" s="1031"/>
      <c r="AD39" s="1031"/>
      <c r="AE39" s="1031"/>
      <c r="AF39" s="1031"/>
      <c r="AG39" s="1031"/>
      <c r="AH39" s="1031"/>
      <c r="AI39" s="1031"/>
      <c r="AJ39" s="1031"/>
      <c r="AK39" s="1032"/>
      <c r="AL39" s="1233"/>
      <c r="AM39" s="1234"/>
      <c r="AN39" s="1234"/>
      <c r="AO39" s="1234"/>
      <c r="AP39" s="1234"/>
      <c r="AQ39" s="1234"/>
      <c r="AR39" s="1234"/>
      <c r="AS39" s="1235"/>
    </row>
    <row r="40" spans="1:45" ht="51" customHeight="1" x14ac:dyDescent="0.15">
      <c r="A40" s="1178"/>
      <c r="B40" s="1740"/>
      <c r="C40" s="2516" t="s">
        <v>73</v>
      </c>
      <c r="D40" s="2516"/>
      <c r="E40" s="2516"/>
      <c r="F40" s="2516"/>
      <c r="G40" s="2516"/>
      <c r="H40" s="2516"/>
      <c r="I40" s="2516"/>
      <c r="J40" s="2516"/>
      <c r="K40" s="2516"/>
      <c r="L40" s="2516"/>
      <c r="M40" s="2516"/>
      <c r="N40" s="2516"/>
      <c r="O40" s="1030"/>
      <c r="P40" s="1031"/>
      <c r="Q40" s="1031"/>
      <c r="R40" s="1031"/>
      <c r="S40" s="1031"/>
      <c r="T40" s="1031"/>
      <c r="U40" s="1031"/>
      <c r="V40" s="1031"/>
      <c r="W40" s="1031"/>
      <c r="X40" s="1031"/>
      <c r="Y40" s="1031"/>
      <c r="Z40" s="1031"/>
      <c r="AA40" s="1031"/>
      <c r="AB40" s="1031"/>
      <c r="AC40" s="1031"/>
      <c r="AD40" s="1031"/>
      <c r="AE40" s="1031"/>
      <c r="AF40" s="1031"/>
      <c r="AG40" s="1031"/>
      <c r="AH40" s="1031"/>
      <c r="AI40" s="1031"/>
      <c r="AJ40" s="1031"/>
      <c r="AK40" s="1032"/>
      <c r="AL40" s="1251"/>
      <c r="AM40" s="1252"/>
      <c r="AN40" s="1252"/>
      <c r="AO40" s="1252"/>
      <c r="AP40" s="1252"/>
      <c r="AQ40" s="1252"/>
      <c r="AR40" s="1252"/>
      <c r="AS40" s="1253"/>
    </row>
    <row r="41" spans="1:45" ht="51" customHeight="1" x14ac:dyDescent="0.15">
      <c r="A41" s="1164" t="s">
        <v>76</v>
      </c>
      <c r="B41" s="1227"/>
      <c r="C41" s="2516" t="s">
        <v>75</v>
      </c>
      <c r="D41" s="2516"/>
      <c r="E41" s="2516"/>
      <c r="F41" s="2516"/>
      <c r="G41" s="2516"/>
      <c r="H41" s="2516"/>
      <c r="I41" s="2516"/>
      <c r="J41" s="2516"/>
      <c r="K41" s="2516"/>
      <c r="L41" s="2516"/>
      <c r="M41" s="2516"/>
      <c r="N41" s="2516"/>
      <c r="O41" s="1030"/>
      <c r="P41" s="1031"/>
      <c r="Q41" s="1031"/>
      <c r="R41" s="1031"/>
      <c r="S41" s="1031"/>
      <c r="T41" s="1031"/>
      <c r="U41" s="1031"/>
      <c r="V41" s="1031"/>
      <c r="W41" s="1031"/>
      <c r="X41" s="1031"/>
      <c r="Y41" s="1031"/>
      <c r="Z41" s="1031"/>
      <c r="AA41" s="1031"/>
      <c r="AB41" s="1031"/>
      <c r="AC41" s="1031"/>
      <c r="AD41" s="1031"/>
      <c r="AE41" s="1031"/>
      <c r="AF41" s="1031"/>
      <c r="AG41" s="1031"/>
      <c r="AH41" s="1031"/>
      <c r="AI41" s="1031"/>
      <c r="AJ41" s="1031"/>
      <c r="AK41" s="1032"/>
      <c r="AL41" s="1806"/>
      <c r="AM41" s="1807"/>
      <c r="AN41" s="1807"/>
      <c r="AO41" s="1807"/>
      <c r="AP41" s="1807"/>
      <c r="AQ41" s="1807"/>
      <c r="AR41" s="1807"/>
      <c r="AS41" s="1808"/>
    </row>
    <row r="42" spans="1:45" ht="51" customHeight="1" x14ac:dyDescent="0.15">
      <c r="A42" s="1176"/>
      <c r="B42" s="1228"/>
      <c r="C42" s="2516" t="s">
        <v>77</v>
      </c>
      <c r="D42" s="2516"/>
      <c r="E42" s="2516"/>
      <c r="F42" s="2516"/>
      <c r="G42" s="2516"/>
      <c r="H42" s="2516"/>
      <c r="I42" s="2516"/>
      <c r="J42" s="2516"/>
      <c r="K42" s="2516"/>
      <c r="L42" s="2516"/>
      <c r="M42" s="2516"/>
      <c r="N42" s="2516"/>
      <c r="O42" s="1030"/>
      <c r="P42" s="1031"/>
      <c r="Q42" s="1031"/>
      <c r="R42" s="1031"/>
      <c r="S42" s="1031"/>
      <c r="T42" s="1031"/>
      <c r="U42" s="1031"/>
      <c r="V42" s="1031"/>
      <c r="W42" s="1031"/>
      <c r="X42" s="1031"/>
      <c r="Y42" s="1031"/>
      <c r="Z42" s="1031"/>
      <c r="AA42" s="1031"/>
      <c r="AB42" s="1031"/>
      <c r="AC42" s="1031"/>
      <c r="AD42" s="1031"/>
      <c r="AE42" s="1031"/>
      <c r="AF42" s="1031"/>
      <c r="AG42" s="1031"/>
      <c r="AH42" s="1031"/>
      <c r="AI42" s="1031"/>
      <c r="AJ42" s="1031"/>
      <c r="AK42" s="1032"/>
      <c r="AL42" s="1233"/>
      <c r="AM42" s="1234"/>
      <c r="AN42" s="1234"/>
      <c r="AO42" s="1234"/>
      <c r="AP42" s="1234"/>
      <c r="AQ42" s="1234"/>
      <c r="AR42" s="1234"/>
      <c r="AS42" s="1235"/>
    </row>
    <row r="43" spans="1:45" ht="51" customHeight="1" x14ac:dyDescent="0.15">
      <c r="A43" s="1176"/>
      <c r="B43" s="1228"/>
      <c r="C43" s="2516" t="s">
        <v>72</v>
      </c>
      <c r="D43" s="2516"/>
      <c r="E43" s="2516"/>
      <c r="F43" s="2516"/>
      <c r="G43" s="2516"/>
      <c r="H43" s="2516"/>
      <c r="I43" s="2516"/>
      <c r="J43" s="2516"/>
      <c r="K43" s="2516"/>
      <c r="L43" s="2516"/>
      <c r="M43" s="2516"/>
      <c r="N43" s="2516"/>
      <c r="O43" s="1030"/>
      <c r="P43" s="1031"/>
      <c r="Q43" s="1031"/>
      <c r="R43" s="1031"/>
      <c r="S43" s="1031"/>
      <c r="T43" s="1031"/>
      <c r="U43" s="1031"/>
      <c r="V43" s="1031"/>
      <c r="W43" s="1031"/>
      <c r="X43" s="1031"/>
      <c r="Y43" s="1031"/>
      <c r="Z43" s="1031"/>
      <c r="AA43" s="1031"/>
      <c r="AB43" s="1031"/>
      <c r="AC43" s="1031"/>
      <c r="AD43" s="1031"/>
      <c r="AE43" s="1031"/>
      <c r="AF43" s="1031"/>
      <c r="AG43" s="1031"/>
      <c r="AH43" s="1031"/>
      <c r="AI43" s="1031"/>
      <c r="AJ43" s="1031"/>
      <c r="AK43" s="1032"/>
      <c r="AL43" s="1233"/>
      <c r="AM43" s="1234"/>
      <c r="AN43" s="1234"/>
      <c r="AO43" s="1234"/>
      <c r="AP43" s="1234"/>
      <c r="AQ43" s="1234"/>
      <c r="AR43" s="1234"/>
      <c r="AS43" s="1235"/>
    </row>
    <row r="44" spans="1:45" ht="51" customHeight="1" x14ac:dyDescent="0.15">
      <c r="A44" s="1178"/>
      <c r="B44" s="1740"/>
      <c r="C44" s="2516" t="s">
        <v>73</v>
      </c>
      <c r="D44" s="2516"/>
      <c r="E44" s="2516"/>
      <c r="F44" s="2516"/>
      <c r="G44" s="2516"/>
      <c r="H44" s="2516"/>
      <c r="I44" s="2516"/>
      <c r="J44" s="2516"/>
      <c r="K44" s="2516"/>
      <c r="L44" s="2516"/>
      <c r="M44" s="2516"/>
      <c r="N44" s="2516"/>
      <c r="O44" s="1030"/>
      <c r="P44" s="1031"/>
      <c r="Q44" s="1031"/>
      <c r="R44" s="1031"/>
      <c r="S44" s="1031"/>
      <c r="T44" s="1031"/>
      <c r="U44" s="1031"/>
      <c r="V44" s="1031"/>
      <c r="W44" s="1031"/>
      <c r="X44" s="1031"/>
      <c r="Y44" s="1031"/>
      <c r="Z44" s="1031"/>
      <c r="AA44" s="1031"/>
      <c r="AB44" s="1031"/>
      <c r="AC44" s="1031"/>
      <c r="AD44" s="1031"/>
      <c r="AE44" s="1031"/>
      <c r="AF44" s="1031"/>
      <c r="AG44" s="1031"/>
      <c r="AH44" s="1031"/>
      <c r="AI44" s="1031"/>
      <c r="AJ44" s="1031"/>
      <c r="AK44" s="1032"/>
      <c r="AL44" s="1251"/>
      <c r="AM44" s="1252"/>
      <c r="AN44" s="1252"/>
      <c r="AO44" s="1252"/>
      <c r="AP44" s="1252"/>
      <c r="AQ44" s="1252"/>
      <c r="AR44" s="1252"/>
      <c r="AS44" s="1253"/>
    </row>
    <row r="45" spans="1:45" ht="15" customHeight="1" x14ac:dyDescent="0.15">
      <c r="A45" s="1164" t="s">
        <v>78</v>
      </c>
      <c r="B45" s="1227"/>
      <c r="C45" s="1150" t="s">
        <v>79</v>
      </c>
      <c r="D45" s="1180"/>
      <c r="E45" s="1180"/>
      <c r="F45" s="1180"/>
      <c r="G45" s="1180"/>
      <c r="H45" s="1180"/>
      <c r="I45" s="1181"/>
      <c r="J45" s="1127" t="s">
        <v>80</v>
      </c>
      <c r="K45" s="1128"/>
      <c r="L45" s="1128"/>
      <c r="M45" s="1128"/>
      <c r="N45" s="1128"/>
      <c r="O45" s="1128"/>
      <c r="P45" s="1128"/>
      <c r="Q45" s="1128"/>
      <c r="R45" s="1128"/>
      <c r="S45" s="1128"/>
      <c r="T45" s="1128"/>
      <c r="U45" s="1128"/>
      <c r="V45" s="1128"/>
      <c r="W45" s="1128"/>
      <c r="X45" s="1128"/>
      <c r="Y45" s="1128"/>
      <c r="Z45" s="1128"/>
      <c r="AA45" s="1131"/>
      <c r="AB45" s="1127" t="s">
        <v>179</v>
      </c>
      <c r="AC45" s="1128"/>
      <c r="AD45" s="1128"/>
      <c r="AE45" s="1128"/>
      <c r="AF45" s="1128"/>
      <c r="AG45" s="1128"/>
      <c r="AH45" s="1128"/>
      <c r="AI45" s="1128"/>
      <c r="AJ45" s="1128"/>
      <c r="AK45" s="1131"/>
      <c r="AL45" s="603"/>
      <c r="AM45" s="604"/>
      <c r="AN45" s="604"/>
      <c r="AO45" s="604"/>
      <c r="AP45" s="604"/>
      <c r="AQ45" s="604"/>
      <c r="AR45" s="604"/>
      <c r="AS45" s="605"/>
    </row>
    <row r="46" spans="1:45" ht="30" customHeight="1" x14ac:dyDescent="0.15">
      <c r="A46" s="1176"/>
      <c r="B46" s="1228"/>
      <c r="C46" s="2510"/>
      <c r="D46" s="2510"/>
      <c r="E46" s="2510"/>
      <c r="F46" s="2510"/>
      <c r="G46" s="2510"/>
      <c r="H46" s="2510"/>
      <c r="I46" s="2510"/>
      <c r="J46" s="1127"/>
      <c r="K46" s="1128"/>
      <c r="L46" s="1128"/>
      <c r="M46" s="1128"/>
      <c r="N46" s="1128"/>
      <c r="O46" s="1128"/>
      <c r="P46" s="1128"/>
      <c r="Q46" s="1128"/>
      <c r="R46" s="1128"/>
      <c r="S46" s="1128"/>
      <c r="T46" s="1128"/>
      <c r="U46" s="1128"/>
      <c r="V46" s="1128"/>
      <c r="W46" s="1128"/>
      <c r="X46" s="1128"/>
      <c r="Y46" s="1128"/>
      <c r="Z46" s="1128"/>
      <c r="AA46" s="1131"/>
      <c r="AB46" s="2511"/>
      <c r="AC46" s="2512"/>
      <c r="AD46" s="2512"/>
      <c r="AE46" s="2512"/>
      <c r="AF46" s="2512"/>
      <c r="AG46" s="2512"/>
      <c r="AH46" s="2512"/>
      <c r="AI46" s="2512"/>
      <c r="AJ46" s="2512"/>
      <c r="AK46" s="2513"/>
      <c r="AL46" s="606"/>
      <c r="AM46" s="102"/>
      <c r="AN46" s="102"/>
      <c r="AO46" s="102"/>
      <c r="AP46" s="102"/>
      <c r="AQ46" s="102"/>
      <c r="AR46" s="102"/>
      <c r="AS46" s="607"/>
    </row>
    <row r="47" spans="1:45" ht="30" customHeight="1" x14ac:dyDescent="0.15">
      <c r="A47" s="1176"/>
      <c r="B47" s="1228"/>
      <c r="C47" s="2510"/>
      <c r="D47" s="2510"/>
      <c r="E47" s="2510"/>
      <c r="F47" s="2510"/>
      <c r="G47" s="2510"/>
      <c r="H47" s="2510"/>
      <c r="I47" s="2510"/>
      <c r="J47" s="1127"/>
      <c r="K47" s="1128"/>
      <c r="L47" s="1128"/>
      <c r="M47" s="1128"/>
      <c r="N47" s="1128"/>
      <c r="O47" s="1128"/>
      <c r="P47" s="1128"/>
      <c r="Q47" s="1128"/>
      <c r="R47" s="1128"/>
      <c r="S47" s="1128"/>
      <c r="T47" s="1128"/>
      <c r="U47" s="1128"/>
      <c r="V47" s="1128"/>
      <c r="W47" s="1128"/>
      <c r="X47" s="1128"/>
      <c r="Y47" s="1128"/>
      <c r="Z47" s="1128"/>
      <c r="AA47" s="1131"/>
      <c r="AB47" s="2422"/>
      <c r="AC47" s="2514"/>
      <c r="AD47" s="2514"/>
      <c r="AE47" s="2514"/>
      <c r="AF47" s="2514"/>
      <c r="AG47" s="2514"/>
      <c r="AH47" s="2514"/>
      <c r="AI47" s="2514"/>
      <c r="AJ47" s="2514"/>
      <c r="AK47" s="2515"/>
      <c r="AL47" s="606"/>
      <c r="AM47" s="102"/>
      <c r="AN47" s="102"/>
      <c r="AO47" s="102"/>
      <c r="AP47" s="102"/>
      <c r="AQ47" s="102"/>
      <c r="AR47" s="102"/>
      <c r="AS47" s="607"/>
    </row>
    <row r="48" spans="1:45" ht="15" customHeight="1" x14ac:dyDescent="0.15">
      <c r="A48" s="1176"/>
      <c r="B48" s="1228"/>
      <c r="C48" s="1157" t="s">
        <v>81</v>
      </c>
      <c r="D48" s="1157"/>
      <c r="E48" s="1157"/>
      <c r="F48" s="1157"/>
      <c r="G48" s="1157"/>
      <c r="H48" s="1157"/>
      <c r="I48" s="1157"/>
      <c r="J48" s="1157"/>
      <c r="K48" s="1157"/>
      <c r="L48" s="1157"/>
      <c r="M48" s="1127" t="s">
        <v>82</v>
      </c>
      <c r="N48" s="1128"/>
      <c r="O48" s="1128"/>
      <c r="P48" s="1128"/>
      <c r="Q48" s="1128"/>
      <c r="R48" s="1128"/>
      <c r="S48" s="1131"/>
      <c r="T48" s="1127" t="s">
        <v>83</v>
      </c>
      <c r="U48" s="1128"/>
      <c r="V48" s="1128"/>
      <c r="W48" s="1128"/>
      <c r="X48" s="1128"/>
      <c r="Y48" s="1131"/>
      <c r="Z48" s="1127" t="s">
        <v>84</v>
      </c>
      <c r="AA48" s="1128"/>
      <c r="AB48" s="1128"/>
      <c r="AC48" s="1128"/>
      <c r="AD48" s="1128"/>
      <c r="AE48" s="1131"/>
      <c r="AF48" s="1127" t="s">
        <v>85</v>
      </c>
      <c r="AG48" s="1128"/>
      <c r="AH48" s="1128"/>
      <c r="AI48" s="1128"/>
      <c r="AJ48" s="1128"/>
      <c r="AK48" s="1131"/>
      <c r="AL48" s="606"/>
      <c r="AM48" s="102"/>
      <c r="AN48" s="102"/>
      <c r="AO48" s="102"/>
      <c r="AP48" s="102"/>
      <c r="AQ48" s="102"/>
      <c r="AR48" s="102"/>
      <c r="AS48" s="607"/>
    </row>
    <row r="49" spans="1:45" ht="18" customHeight="1" x14ac:dyDescent="0.15">
      <c r="A49" s="1176"/>
      <c r="B49" s="1228"/>
      <c r="C49" s="2507"/>
      <c r="D49" s="2508"/>
      <c r="E49" s="2508"/>
      <c r="F49" s="2508"/>
      <c r="G49" s="2508"/>
      <c r="H49" s="2508"/>
      <c r="I49" s="2508"/>
      <c r="J49" s="2508"/>
      <c r="K49" s="2508"/>
      <c r="L49" s="2509"/>
      <c r="M49" s="1030"/>
      <c r="N49" s="1031"/>
      <c r="O49" s="1031"/>
      <c r="P49" s="1031"/>
      <c r="Q49" s="1031"/>
      <c r="R49" s="1031"/>
      <c r="S49" s="1032"/>
      <c r="T49" s="1030"/>
      <c r="U49" s="1031"/>
      <c r="V49" s="1031"/>
      <c r="W49" s="1031"/>
      <c r="X49" s="1031"/>
      <c r="Y49" s="1032"/>
      <c r="Z49" s="1144" t="s">
        <v>149</v>
      </c>
      <c r="AA49" s="1145"/>
      <c r="AB49" s="1145"/>
      <c r="AC49" s="1145"/>
      <c r="AD49" s="1145"/>
      <c r="AE49" s="1146"/>
      <c r="AF49" s="1144" t="s">
        <v>108</v>
      </c>
      <c r="AG49" s="1145"/>
      <c r="AH49" s="1145"/>
      <c r="AI49" s="1145"/>
      <c r="AJ49" s="1145"/>
      <c r="AK49" s="1146"/>
      <c r="AL49" s="606"/>
      <c r="AM49" s="102"/>
      <c r="AN49" s="102"/>
      <c r="AO49" s="102"/>
      <c r="AP49" s="102"/>
      <c r="AQ49" s="102"/>
      <c r="AR49" s="102"/>
      <c r="AS49" s="607"/>
    </row>
    <row r="50" spans="1:45" ht="18" customHeight="1" x14ac:dyDescent="0.15">
      <c r="A50" s="1176"/>
      <c r="B50" s="1228"/>
      <c r="C50" s="2507"/>
      <c r="D50" s="2508"/>
      <c r="E50" s="2508"/>
      <c r="F50" s="2508"/>
      <c r="G50" s="2508"/>
      <c r="H50" s="2508"/>
      <c r="I50" s="2508"/>
      <c r="J50" s="2508"/>
      <c r="K50" s="2508"/>
      <c r="L50" s="2509"/>
      <c r="M50" s="1030"/>
      <c r="N50" s="1031"/>
      <c r="O50" s="1031"/>
      <c r="P50" s="1031"/>
      <c r="Q50" s="1031"/>
      <c r="R50" s="1031"/>
      <c r="S50" s="1032"/>
      <c r="T50" s="1030"/>
      <c r="U50" s="1031"/>
      <c r="V50" s="1031"/>
      <c r="W50" s="1031"/>
      <c r="X50" s="1031"/>
      <c r="Y50" s="1032"/>
      <c r="Z50" s="1030"/>
      <c r="AA50" s="1031"/>
      <c r="AB50" s="1031"/>
      <c r="AC50" s="1031"/>
      <c r="AD50" s="1031"/>
      <c r="AE50" s="1032"/>
      <c r="AF50" s="1144"/>
      <c r="AG50" s="1145"/>
      <c r="AH50" s="1145"/>
      <c r="AI50" s="1145"/>
      <c r="AJ50" s="1145"/>
      <c r="AK50" s="1146"/>
      <c r="AL50" s="606"/>
      <c r="AM50" s="102"/>
      <c r="AN50" s="102"/>
      <c r="AO50" s="102"/>
      <c r="AP50" s="102"/>
      <c r="AQ50" s="102"/>
      <c r="AR50" s="102"/>
      <c r="AS50" s="607"/>
    </row>
    <row r="51" spans="1:45" ht="18" customHeight="1" x14ac:dyDescent="0.15">
      <c r="A51" s="1176"/>
      <c r="B51" s="1228"/>
      <c r="C51" s="2507"/>
      <c r="D51" s="2508"/>
      <c r="E51" s="2508"/>
      <c r="F51" s="2508"/>
      <c r="G51" s="2508"/>
      <c r="H51" s="2508"/>
      <c r="I51" s="2508"/>
      <c r="J51" s="2508"/>
      <c r="K51" s="2508"/>
      <c r="L51" s="2509"/>
      <c r="M51" s="1030"/>
      <c r="N51" s="1031"/>
      <c r="O51" s="1031"/>
      <c r="P51" s="1031"/>
      <c r="Q51" s="1031"/>
      <c r="R51" s="1031"/>
      <c r="S51" s="1032"/>
      <c r="T51" s="1030"/>
      <c r="U51" s="1031"/>
      <c r="V51" s="1031"/>
      <c r="W51" s="1031"/>
      <c r="X51" s="1031"/>
      <c r="Y51" s="1032"/>
      <c r="Z51" s="1030"/>
      <c r="AA51" s="1031"/>
      <c r="AB51" s="1031"/>
      <c r="AC51" s="1031"/>
      <c r="AD51" s="1031"/>
      <c r="AE51" s="1032"/>
      <c r="AF51" s="1144"/>
      <c r="AG51" s="1145"/>
      <c r="AH51" s="1145"/>
      <c r="AI51" s="1145"/>
      <c r="AJ51" s="1145"/>
      <c r="AK51" s="1146"/>
      <c r="AL51" s="606"/>
      <c r="AM51" s="102"/>
      <c r="AN51" s="102"/>
      <c r="AO51" s="102"/>
      <c r="AP51" s="102"/>
      <c r="AQ51" s="102"/>
      <c r="AR51" s="102"/>
      <c r="AS51" s="607"/>
    </row>
    <row r="52" spans="1:45" ht="18" customHeight="1" x14ac:dyDescent="0.15">
      <c r="A52" s="1178"/>
      <c r="B52" s="1740"/>
      <c r="C52" s="2504"/>
      <c r="D52" s="2505"/>
      <c r="E52" s="2505"/>
      <c r="F52" s="2505"/>
      <c r="G52" s="2505"/>
      <c r="H52" s="2505"/>
      <c r="I52" s="2505"/>
      <c r="J52" s="2505"/>
      <c r="K52" s="2505"/>
      <c r="L52" s="2506"/>
      <c r="M52" s="1030"/>
      <c r="N52" s="1031"/>
      <c r="O52" s="1031"/>
      <c r="P52" s="1031"/>
      <c r="Q52" s="1031"/>
      <c r="R52" s="1031"/>
      <c r="S52" s="1032"/>
      <c r="T52" s="1030"/>
      <c r="U52" s="1031"/>
      <c r="V52" s="1031"/>
      <c r="W52" s="1031"/>
      <c r="X52" s="1031"/>
      <c r="Y52" s="1032"/>
      <c r="Z52" s="1030"/>
      <c r="AA52" s="1031"/>
      <c r="AB52" s="1031"/>
      <c r="AC52" s="1031"/>
      <c r="AD52" s="1031"/>
      <c r="AE52" s="1032"/>
      <c r="AF52" s="1144"/>
      <c r="AG52" s="1145"/>
      <c r="AH52" s="1145"/>
      <c r="AI52" s="1145"/>
      <c r="AJ52" s="1145"/>
      <c r="AK52" s="1146"/>
      <c r="AL52" s="608"/>
      <c r="AM52" s="609"/>
      <c r="AN52" s="609"/>
      <c r="AO52" s="609"/>
      <c r="AP52" s="609"/>
      <c r="AQ52" s="609"/>
      <c r="AR52" s="609"/>
      <c r="AS52" s="610"/>
    </row>
    <row r="53" spans="1:45" ht="18" customHeight="1" x14ac:dyDescent="0.15">
      <c r="A53" s="1078"/>
      <c r="B53" s="1078"/>
      <c r="C53" s="1078"/>
      <c r="D53" s="1078"/>
      <c r="E53" s="1078"/>
      <c r="F53" s="1078"/>
      <c r="G53" s="1078"/>
      <c r="H53" s="1078"/>
      <c r="I53" s="1078"/>
      <c r="J53" s="1078"/>
      <c r="K53" s="1078"/>
      <c r="L53" s="1078"/>
      <c r="M53" s="1078"/>
      <c r="N53" s="1078"/>
      <c r="O53" s="1078"/>
      <c r="P53" s="1078"/>
      <c r="Q53" s="1078"/>
      <c r="R53" s="1078"/>
      <c r="S53" s="1078"/>
      <c r="T53" s="1078"/>
      <c r="U53" s="1078"/>
      <c r="V53" s="1078"/>
      <c r="W53" s="1078"/>
      <c r="X53" s="1078"/>
      <c r="Y53" s="1078"/>
      <c r="Z53" s="1078"/>
      <c r="AA53" s="1078"/>
      <c r="AB53" s="1078"/>
      <c r="AC53" s="1078"/>
      <c r="AD53" s="1078"/>
      <c r="AE53" s="1078"/>
      <c r="AF53" s="1078"/>
      <c r="AG53" s="1078"/>
      <c r="AH53" s="1078"/>
      <c r="AI53" s="1078"/>
      <c r="AJ53" s="1078"/>
      <c r="AK53" s="1078"/>
      <c r="AL53" s="1078"/>
      <c r="AM53" s="1078"/>
      <c r="AN53" s="1078"/>
      <c r="AO53" s="1078"/>
      <c r="AP53" s="1078"/>
      <c r="AQ53" s="1078"/>
      <c r="AR53" s="1078"/>
      <c r="AS53" s="1078"/>
    </row>
  </sheetData>
  <mergeCells count="176">
    <mergeCell ref="A1:AS1"/>
    <mergeCell ref="A2:AS3"/>
    <mergeCell ref="A4:AS4"/>
    <mergeCell ref="A5:AK5"/>
    <mergeCell ref="AL5:AS5"/>
    <mergeCell ref="A6:I6"/>
    <mergeCell ref="J6:P6"/>
    <mergeCell ref="Q6:W6"/>
    <mergeCell ref="X6:AD6"/>
    <mergeCell ref="AE6:AK6"/>
    <mergeCell ref="A8:I8"/>
    <mergeCell ref="J8:P8"/>
    <mergeCell ref="Q8:W8"/>
    <mergeCell ref="X8:AD8"/>
    <mergeCell ref="AE8:AK8"/>
    <mergeCell ref="AL8:AS8"/>
    <mergeCell ref="AL6:AS6"/>
    <mergeCell ref="A7:I7"/>
    <mergeCell ref="J7:P7"/>
    <mergeCell ref="Q7:W7"/>
    <mergeCell ref="X7:AD7"/>
    <mergeCell ref="AE7:AK7"/>
    <mergeCell ref="AL7:AS7"/>
    <mergeCell ref="A9:P9"/>
    <mergeCell ref="Q9:W9"/>
    <mergeCell ref="X9:AD9"/>
    <mergeCell ref="AE9:AK9"/>
    <mergeCell ref="AL9:AS9"/>
    <mergeCell ref="A10:P11"/>
    <mergeCell ref="Q10:W10"/>
    <mergeCell ref="X10:AD10"/>
    <mergeCell ref="AE10:AK10"/>
    <mergeCell ref="AL10:AS10"/>
    <mergeCell ref="Q11:W11"/>
    <mergeCell ref="X11:AD11"/>
    <mergeCell ref="AE11:AK11"/>
    <mergeCell ref="AL11:AS11"/>
    <mergeCell ref="A12:P13"/>
    <mergeCell ref="Q12:W12"/>
    <mergeCell ref="X12:AD12"/>
    <mergeCell ref="AE12:AK12"/>
    <mergeCell ref="AL12:AS12"/>
    <mergeCell ref="Q13:W13"/>
    <mergeCell ref="AE15:AK15"/>
    <mergeCell ref="AL15:AS15"/>
    <mergeCell ref="A16:P16"/>
    <mergeCell ref="Q16:W16"/>
    <mergeCell ref="X16:AD16"/>
    <mergeCell ref="AE16:AK16"/>
    <mergeCell ref="X13:AD13"/>
    <mergeCell ref="AE13:AK13"/>
    <mergeCell ref="AL13:AS13"/>
    <mergeCell ref="A14:P15"/>
    <mergeCell ref="Q14:W14"/>
    <mergeCell ref="X14:AD14"/>
    <mergeCell ref="AE14:AK14"/>
    <mergeCell ref="AL14:AS14"/>
    <mergeCell ref="Q15:W15"/>
    <mergeCell ref="X15:AD15"/>
    <mergeCell ref="A19:P20"/>
    <mergeCell ref="Q19:W19"/>
    <mergeCell ref="X19:AD19"/>
    <mergeCell ref="AE19:AK19"/>
    <mergeCell ref="Q20:W20"/>
    <mergeCell ref="X20:AD20"/>
    <mergeCell ref="AE20:AK20"/>
    <mergeCell ref="A17:P18"/>
    <mergeCell ref="Q17:W17"/>
    <mergeCell ref="X17:AD17"/>
    <mergeCell ref="AE17:AK17"/>
    <mergeCell ref="Q18:W18"/>
    <mergeCell ref="X18:AD18"/>
    <mergeCell ref="AE18:AK18"/>
    <mergeCell ref="A23:P24"/>
    <mergeCell ref="Q23:W23"/>
    <mergeCell ref="X23:AD23"/>
    <mergeCell ref="AE23:AK23"/>
    <mergeCell ref="Q24:W24"/>
    <mergeCell ref="X24:AD24"/>
    <mergeCell ref="AE24:AK24"/>
    <mergeCell ref="A21:P22"/>
    <mergeCell ref="Q21:W21"/>
    <mergeCell ref="X21:AD21"/>
    <mergeCell ref="AE21:AK21"/>
    <mergeCell ref="Q22:W22"/>
    <mergeCell ref="X22:AD22"/>
    <mergeCell ref="AE22:AK22"/>
    <mergeCell ref="A27:P28"/>
    <mergeCell ref="Q27:W27"/>
    <mergeCell ref="X27:AD27"/>
    <mergeCell ref="AE27:AK27"/>
    <mergeCell ref="Q28:W28"/>
    <mergeCell ref="X28:AD28"/>
    <mergeCell ref="AE28:AK28"/>
    <mergeCell ref="A25:P26"/>
    <mergeCell ref="Q25:W25"/>
    <mergeCell ref="X25:AD25"/>
    <mergeCell ref="AE25:AK25"/>
    <mergeCell ref="Q26:W26"/>
    <mergeCell ref="X26:AD26"/>
    <mergeCell ref="AE26:AK26"/>
    <mergeCell ref="AL33:AS33"/>
    <mergeCell ref="A34:AK34"/>
    <mergeCell ref="AL34:AS34"/>
    <mergeCell ref="A35:B37"/>
    <mergeCell ref="C35:N35"/>
    <mergeCell ref="O35:AK35"/>
    <mergeCell ref="AL35:AS37"/>
    <mergeCell ref="C36:N36"/>
    <mergeCell ref="O36:AK36"/>
    <mergeCell ref="C37:N37"/>
    <mergeCell ref="A29:F33"/>
    <mergeCell ref="G29:AK29"/>
    <mergeCell ref="AL29:AS29"/>
    <mergeCell ref="G30:AK30"/>
    <mergeCell ref="AL30:AS30"/>
    <mergeCell ref="G31:AK31"/>
    <mergeCell ref="AL31:AS31"/>
    <mergeCell ref="G32:AK32"/>
    <mergeCell ref="AL32:AS32"/>
    <mergeCell ref="G33:AK33"/>
    <mergeCell ref="O37:AK37"/>
    <mergeCell ref="A38:B40"/>
    <mergeCell ref="C38:N38"/>
    <mergeCell ref="O38:AK38"/>
    <mergeCell ref="AL38:AS40"/>
    <mergeCell ref="C39:N39"/>
    <mergeCell ref="O39:AK39"/>
    <mergeCell ref="C40:N40"/>
    <mergeCell ref="O40:AK40"/>
    <mergeCell ref="J47:AA47"/>
    <mergeCell ref="AB47:AK47"/>
    <mergeCell ref="A41:B44"/>
    <mergeCell ref="C41:N41"/>
    <mergeCell ref="O41:AK41"/>
    <mergeCell ref="AL41:AS44"/>
    <mergeCell ref="C42:N42"/>
    <mergeCell ref="O42:AK42"/>
    <mergeCell ref="C43:N43"/>
    <mergeCell ref="O43:AK43"/>
    <mergeCell ref="C44:N44"/>
    <mergeCell ref="O44:AK44"/>
    <mergeCell ref="C48:L48"/>
    <mergeCell ref="M48:S48"/>
    <mergeCell ref="T48:Y48"/>
    <mergeCell ref="Z48:AE48"/>
    <mergeCell ref="AF48:AK48"/>
    <mergeCell ref="C49:L49"/>
    <mergeCell ref="M49:S49"/>
    <mergeCell ref="T49:Y49"/>
    <mergeCell ref="Z49:AE49"/>
    <mergeCell ref="AF49:AK49"/>
    <mergeCell ref="C52:L52"/>
    <mergeCell ref="M52:S52"/>
    <mergeCell ref="T52:Y52"/>
    <mergeCell ref="Z52:AE52"/>
    <mergeCell ref="AF52:AK52"/>
    <mergeCell ref="A53:AS53"/>
    <mergeCell ref="C50:L50"/>
    <mergeCell ref="M50:S50"/>
    <mergeCell ref="T50:Y50"/>
    <mergeCell ref="Z50:AE50"/>
    <mergeCell ref="AF50:AK50"/>
    <mergeCell ref="C51:L51"/>
    <mergeCell ref="M51:S51"/>
    <mergeCell ref="T51:Y51"/>
    <mergeCell ref="Z51:AE51"/>
    <mergeCell ref="AF51:AK51"/>
    <mergeCell ref="A45:B52"/>
    <mergeCell ref="C45:I45"/>
    <mergeCell ref="J45:AA45"/>
    <mergeCell ref="AB45:AK45"/>
    <mergeCell ref="C46:I46"/>
    <mergeCell ref="J46:AA46"/>
    <mergeCell ref="AB46:AK46"/>
    <mergeCell ref="C47:I47"/>
  </mergeCells>
  <phoneticPr fontId="4"/>
  <printOptions horizontalCentered="1"/>
  <pageMargins left="0.59055118110236227" right="0.39370078740157483" top="0.59055118110236227" bottom="0.59055118110236227" header="0.51181102362204722" footer="0.51181102362204722"/>
  <pageSetup paperSize="9" scale="95" firstPageNumber="31" orientation="portrait" useFirstPageNumber="1" r:id="rId1"/>
  <headerFooter alignWithMargins="0"/>
  <rowBreaks count="1" manualBreakCount="1">
    <brk id="33" max="44"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FF66"/>
  </sheetPr>
  <dimension ref="A1:AE26"/>
  <sheetViews>
    <sheetView view="pageBreakPreview" zoomScaleNormal="100" zoomScaleSheetLayoutView="100" workbookViewId="0">
      <selection sqref="A1:AE1"/>
    </sheetView>
  </sheetViews>
  <sheetFormatPr defaultColWidth="9" defaultRowHeight="14.25" x14ac:dyDescent="0.15"/>
  <cols>
    <col min="1" max="3" width="3.75" style="197" customWidth="1"/>
    <col min="4" max="31" width="2.875" style="197" customWidth="1"/>
    <col min="32" max="85" width="3" style="197" customWidth="1"/>
    <col min="86" max="16384" width="9" style="197"/>
  </cols>
  <sheetData>
    <row r="1" spans="1:31" ht="40.5" customHeight="1" x14ac:dyDescent="0.15">
      <c r="A1" s="2617" t="s">
        <v>465</v>
      </c>
      <c r="B1" s="2617"/>
      <c r="C1" s="2617"/>
      <c r="D1" s="2617"/>
      <c r="E1" s="2617"/>
      <c r="F1" s="2617"/>
      <c r="G1" s="2617"/>
      <c r="H1" s="2617"/>
      <c r="I1" s="2617"/>
      <c r="J1" s="2617"/>
      <c r="K1" s="2617"/>
      <c r="L1" s="2617"/>
      <c r="M1" s="2617"/>
      <c r="N1" s="2617"/>
      <c r="O1" s="2617"/>
      <c r="P1" s="2617"/>
      <c r="Q1" s="2617"/>
      <c r="R1" s="2617"/>
      <c r="S1" s="2617"/>
      <c r="T1" s="2617"/>
      <c r="U1" s="2617"/>
      <c r="V1" s="2617"/>
      <c r="W1" s="2617"/>
      <c r="X1" s="2617"/>
      <c r="Y1" s="2617"/>
      <c r="Z1" s="2617"/>
      <c r="AA1" s="2617"/>
      <c r="AB1" s="2617"/>
      <c r="AC1" s="2617"/>
      <c r="AD1" s="2617"/>
      <c r="AE1" s="2617"/>
    </row>
    <row r="2" spans="1:31" ht="16.5" customHeight="1" thickBot="1" x14ac:dyDescent="0.2">
      <c r="A2" s="198"/>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row>
    <row r="3" spans="1:31" ht="25.5" customHeight="1" thickBot="1" x14ac:dyDescent="0.2">
      <c r="A3" s="2618" t="s">
        <v>466</v>
      </c>
      <c r="B3" s="2619"/>
      <c r="C3" s="2619"/>
      <c r="D3" s="2620"/>
      <c r="E3" s="2621"/>
      <c r="F3" s="2621"/>
      <c r="G3" s="2621"/>
      <c r="H3" s="2621"/>
      <c r="I3" s="2621"/>
      <c r="J3" s="2621"/>
      <c r="K3" s="2621"/>
      <c r="L3" s="2621"/>
      <c r="M3" s="2621"/>
      <c r="N3" s="2622"/>
      <c r="O3" s="2619" t="s">
        <v>467</v>
      </c>
      <c r="P3" s="2619"/>
      <c r="Q3" s="2619"/>
      <c r="R3" s="2623"/>
      <c r="S3" s="2623"/>
      <c r="T3" s="2623"/>
      <c r="U3" s="2623"/>
      <c r="V3" s="2623"/>
      <c r="W3" s="2623"/>
      <c r="X3" s="2623"/>
      <c r="Y3" s="2623"/>
      <c r="Z3" s="2623"/>
      <c r="AA3" s="2623"/>
      <c r="AB3" s="2623"/>
      <c r="AC3" s="2623"/>
      <c r="AD3" s="2623"/>
      <c r="AE3" s="2624"/>
    </row>
    <row r="4" spans="1:31" ht="19.5" customHeight="1" thickBot="1" x14ac:dyDescent="0.2">
      <c r="A4" s="2606" t="s">
        <v>468</v>
      </c>
      <c r="B4" s="2607"/>
      <c r="C4" s="2607"/>
      <c r="D4" s="2608"/>
      <c r="E4" s="2609"/>
      <c r="F4" s="2609"/>
      <c r="G4" s="2609"/>
      <c r="H4" s="2609"/>
      <c r="I4" s="2609"/>
      <c r="J4" s="2609"/>
      <c r="K4" s="2609"/>
      <c r="L4" s="2609"/>
      <c r="M4" s="2609"/>
      <c r="N4" s="2610"/>
      <c r="O4" s="2611" t="s">
        <v>469</v>
      </c>
      <c r="P4" s="2612"/>
      <c r="Q4" s="2612"/>
      <c r="R4" s="2612"/>
      <c r="S4" s="2612"/>
      <c r="T4" s="2613"/>
      <c r="U4" s="2608"/>
      <c r="V4" s="2609"/>
      <c r="W4" s="2609"/>
      <c r="X4" s="2609"/>
      <c r="Y4" s="2609"/>
      <c r="Z4" s="2609"/>
      <c r="AA4" s="2609"/>
      <c r="AB4" s="2609"/>
      <c r="AC4" s="2609"/>
      <c r="AD4" s="2609"/>
      <c r="AE4" s="2614"/>
    </row>
    <row r="5" spans="1:31" ht="15.75" customHeight="1" x14ac:dyDescent="0.15">
      <c r="A5" s="2595" t="s">
        <v>470</v>
      </c>
      <c r="B5" s="2596"/>
      <c r="C5" s="2597"/>
      <c r="D5" s="2615"/>
      <c r="E5" s="2615"/>
      <c r="F5" s="2615"/>
      <c r="G5" s="2615"/>
      <c r="H5" s="2615"/>
      <c r="I5" s="2615"/>
      <c r="J5" s="2615"/>
      <c r="K5" s="2615"/>
      <c r="L5" s="2615"/>
      <c r="M5" s="2615"/>
      <c r="N5" s="2615"/>
      <c r="O5" s="2615"/>
      <c r="P5" s="2615"/>
      <c r="Q5" s="2615"/>
      <c r="R5" s="2615"/>
      <c r="S5" s="2615"/>
      <c r="T5" s="2615"/>
      <c r="U5" s="2615"/>
      <c r="V5" s="2615"/>
      <c r="W5" s="2615"/>
      <c r="X5" s="2615"/>
      <c r="Y5" s="2615"/>
      <c r="Z5" s="2615"/>
      <c r="AA5" s="2615"/>
      <c r="AB5" s="2615"/>
      <c r="AC5" s="2615"/>
      <c r="AD5" s="2615"/>
      <c r="AE5" s="2616"/>
    </row>
    <row r="6" spans="1:31" ht="15.75" customHeight="1" x14ac:dyDescent="0.15">
      <c r="A6" s="199"/>
      <c r="B6" s="200"/>
      <c r="C6" s="201"/>
      <c r="D6" s="2591"/>
      <c r="E6" s="2591"/>
      <c r="F6" s="2591"/>
      <c r="G6" s="2591"/>
      <c r="H6" s="2591"/>
      <c r="I6" s="2591"/>
      <c r="J6" s="2591"/>
      <c r="K6" s="2591"/>
      <c r="L6" s="2591"/>
      <c r="M6" s="2591"/>
      <c r="N6" s="2591"/>
      <c r="O6" s="2591"/>
      <c r="P6" s="2591"/>
      <c r="Q6" s="2591"/>
      <c r="R6" s="2591"/>
      <c r="S6" s="2591"/>
      <c r="T6" s="2591"/>
      <c r="U6" s="2591"/>
      <c r="V6" s="2591"/>
      <c r="W6" s="2591"/>
      <c r="X6" s="2591"/>
      <c r="Y6" s="2591"/>
      <c r="Z6" s="2591"/>
      <c r="AA6" s="2591"/>
      <c r="AB6" s="2591"/>
      <c r="AC6" s="2591"/>
      <c r="AD6" s="2591"/>
      <c r="AE6" s="2592"/>
    </row>
    <row r="7" spans="1:31" ht="15.75" customHeight="1" thickBot="1" x14ac:dyDescent="0.2">
      <c r="A7" s="202"/>
      <c r="B7" s="203"/>
      <c r="C7" s="204"/>
      <c r="D7" s="2593"/>
      <c r="E7" s="2593"/>
      <c r="F7" s="2593"/>
      <c r="G7" s="2593"/>
      <c r="H7" s="2593"/>
      <c r="I7" s="2593"/>
      <c r="J7" s="2593"/>
      <c r="K7" s="2593"/>
      <c r="L7" s="2593"/>
      <c r="M7" s="2593"/>
      <c r="N7" s="2593"/>
      <c r="O7" s="2593"/>
      <c r="P7" s="2593"/>
      <c r="Q7" s="2593"/>
      <c r="R7" s="2593"/>
      <c r="S7" s="2593"/>
      <c r="T7" s="2593"/>
      <c r="U7" s="2593"/>
      <c r="V7" s="2593"/>
      <c r="W7" s="2593"/>
      <c r="X7" s="2593"/>
      <c r="Y7" s="2593"/>
      <c r="Z7" s="2593"/>
      <c r="AA7" s="2593"/>
      <c r="AB7" s="2593"/>
      <c r="AC7" s="2593"/>
      <c r="AD7" s="2593"/>
      <c r="AE7" s="2594"/>
    </row>
    <row r="8" spans="1:31" ht="22.5" customHeight="1" x14ac:dyDescent="0.15">
      <c r="A8" s="2595" t="s">
        <v>471</v>
      </c>
      <c r="B8" s="2596"/>
      <c r="C8" s="2597"/>
      <c r="D8" s="2598" t="s">
        <v>472</v>
      </c>
      <c r="E8" s="2599"/>
      <c r="F8" s="2599"/>
      <c r="G8" s="2599"/>
      <c r="H8" s="2599"/>
      <c r="I8" s="2599"/>
      <c r="J8" s="2599"/>
      <c r="K8" s="2599"/>
      <c r="L8" s="2599"/>
      <c r="M8" s="2599"/>
      <c r="N8" s="2599"/>
      <c r="O8" s="2599"/>
      <c r="P8" s="2599"/>
      <c r="Q8" s="2599"/>
      <c r="R8" s="2599"/>
      <c r="S8" s="2600"/>
      <c r="T8" s="2601" t="s">
        <v>473</v>
      </c>
      <c r="U8" s="2601"/>
      <c r="V8" s="2601"/>
      <c r="W8" s="2601"/>
      <c r="X8" s="2602" t="s">
        <v>474</v>
      </c>
      <c r="Y8" s="2603"/>
      <c r="Z8" s="2603"/>
      <c r="AA8" s="2604"/>
      <c r="AB8" s="2602" t="s">
        <v>475</v>
      </c>
      <c r="AC8" s="2603"/>
      <c r="AD8" s="2603"/>
      <c r="AE8" s="2605"/>
    </row>
    <row r="9" spans="1:31" ht="17.25" customHeight="1" x14ac:dyDescent="0.15">
      <c r="A9" s="199"/>
      <c r="B9" s="200"/>
      <c r="C9" s="201"/>
      <c r="D9" s="2583" t="s">
        <v>476</v>
      </c>
      <c r="E9" s="2568"/>
      <c r="F9" s="2568"/>
      <c r="G9" s="2568"/>
      <c r="H9" s="2568"/>
      <c r="I9" s="2568"/>
      <c r="J9" s="2568"/>
      <c r="K9" s="2568"/>
      <c r="L9" s="2568"/>
      <c r="M9" s="2568"/>
      <c r="N9" s="2568"/>
      <c r="O9" s="2568"/>
      <c r="P9" s="2568"/>
      <c r="Q9" s="2568"/>
      <c r="R9" s="2568"/>
      <c r="S9" s="2569"/>
      <c r="T9" s="2584"/>
      <c r="U9" s="2585"/>
      <c r="V9" s="2585"/>
      <c r="W9" s="2586"/>
      <c r="X9" s="205"/>
      <c r="Y9" s="206"/>
      <c r="Z9" s="206"/>
      <c r="AA9" s="207"/>
      <c r="AB9" s="2584"/>
      <c r="AC9" s="2585"/>
      <c r="AD9" s="2585"/>
      <c r="AE9" s="2587"/>
    </row>
    <row r="10" spans="1:31" ht="17.25" customHeight="1" x14ac:dyDescent="0.15">
      <c r="A10" s="199"/>
      <c r="B10" s="200"/>
      <c r="C10" s="201"/>
      <c r="D10" s="2588" t="s">
        <v>477</v>
      </c>
      <c r="E10" s="2575"/>
      <c r="F10" s="2575"/>
      <c r="G10" s="2575"/>
      <c r="H10" s="2575"/>
      <c r="I10" s="2575"/>
      <c r="J10" s="2575"/>
      <c r="K10" s="2575"/>
      <c r="L10" s="2575"/>
      <c r="M10" s="2575"/>
      <c r="N10" s="2575"/>
      <c r="O10" s="2575"/>
      <c r="P10" s="2575"/>
      <c r="Q10" s="2575"/>
      <c r="R10" s="2575"/>
      <c r="S10" s="2576"/>
      <c r="T10" s="208"/>
      <c r="U10" s="209"/>
      <c r="V10" s="209"/>
      <c r="W10" s="210"/>
      <c r="X10" s="208"/>
      <c r="Y10" s="209"/>
      <c r="Z10" s="209"/>
      <c r="AA10" s="210"/>
      <c r="AB10" s="208"/>
      <c r="AC10" s="209"/>
      <c r="AD10" s="209"/>
      <c r="AE10" s="211"/>
    </row>
    <row r="11" spans="1:31" ht="17.25" customHeight="1" x14ac:dyDescent="0.15">
      <c r="A11" s="199"/>
      <c r="B11" s="200"/>
      <c r="C11" s="201"/>
      <c r="D11" s="205"/>
      <c r="E11" s="2589" t="s">
        <v>478</v>
      </c>
      <c r="F11" s="2589"/>
      <c r="G11" s="2589"/>
      <c r="H11" s="2589"/>
      <c r="I11" s="2589"/>
      <c r="J11" s="2589"/>
      <c r="K11" s="2589"/>
      <c r="L11" s="2589"/>
      <c r="M11" s="2589"/>
      <c r="N11" s="2589"/>
      <c r="O11" s="2589"/>
      <c r="P11" s="2589"/>
      <c r="Q11" s="2589"/>
      <c r="R11" s="2589"/>
      <c r="S11" s="2590"/>
      <c r="T11" s="2584"/>
      <c r="U11" s="2585"/>
      <c r="V11" s="2585"/>
      <c r="W11" s="2586"/>
      <c r="X11" s="2584"/>
      <c r="Y11" s="2585"/>
      <c r="Z11" s="2585"/>
      <c r="AA11" s="2586"/>
      <c r="AB11" s="212"/>
      <c r="AC11" s="213"/>
      <c r="AD11" s="213"/>
      <c r="AE11" s="214"/>
    </row>
    <row r="12" spans="1:31" ht="17.25" customHeight="1" x14ac:dyDescent="0.15">
      <c r="A12" s="199"/>
      <c r="B12" s="200"/>
      <c r="C12" s="201"/>
      <c r="D12" s="215"/>
      <c r="E12" s="2575" t="s">
        <v>479</v>
      </c>
      <c r="F12" s="2575"/>
      <c r="G12" s="2575"/>
      <c r="H12" s="2575"/>
      <c r="I12" s="2575"/>
      <c r="J12" s="2575"/>
      <c r="K12" s="2575"/>
      <c r="L12" s="2575"/>
      <c r="M12" s="2575"/>
      <c r="N12" s="2575"/>
      <c r="O12" s="2575"/>
      <c r="P12" s="2575"/>
      <c r="Q12" s="2575"/>
      <c r="R12" s="2575"/>
      <c r="S12" s="2576"/>
      <c r="T12" s="2565"/>
      <c r="U12" s="2566"/>
      <c r="V12" s="2566"/>
      <c r="W12" s="2577"/>
      <c r="X12" s="2565"/>
      <c r="Y12" s="2566"/>
      <c r="Z12" s="2566"/>
      <c r="AA12" s="2577"/>
      <c r="AB12" s="2565"/>
      <c r="AC12" s="2566"/>
      <c r="AD12" s="2566"/>
      <c r="AE12" s="2567"/>
    </row>
    <row r="13" spans="1:31" ht="17.25" customHeight="1" x14ac:dyDescent="0.15">
      <c r="A13" s="199"/>
      <c r="B13" s="200"/>
      <c r="C13" s="201"/>
      <c r="D13" s="215"/>
      <c r="E13" s="2568" t="s">
        <v>480</v>
      </c>
      <c r="F13" s="2568"/>
      <c r="G13" s="2568"/>
      <c r="H13" s="2568"/>
      <c r="I13" s="2568"/>
      <c r="J13" s="2568"/>
      <c r="K13" s="2568"/>
      <c r="L13" s="2568"/>
      <c r="M13" s="2568"/>
      <c r="N13" s="2568"/>
      <c r="O13" s="2568"/>
      <c r="P13" s="2568"/>
      <c r="Q13" s="2568"/>
      <c r="R13" s="2568"/>
      <c r="S13" s="2569"/>
      <c r="T13" s="215"/>
      <c r="W13" s="216"/>
      <c r="X13" s="2565"/>
      <c r="Y13" s="2566"/>
      <c r="Z13" s="2566"/>
      <c r="AA13" s="2577"/>
      <c r="AB13" s="215"/>
      <c r="AE13" s="217"/>
    </row>
    <row r="14" spans="1:31" ht="17.25" customHeight="1" x14ac:dyDescent="0.15">
      <c r="A14" s="199"/>
      <c r="B14" s="200"/>
      <c r="C14" s="201"/>
      <c r="D14" s="215"/>
      <c r="E14" s="2575" t="s">
        <v>479</v>
      </c>
      <c r="F14" s="2575"/>
      <c r="G14" s="2575"/>
      <c r="H14" s="2575"/>
      <c r="I14" s="2575"/>
      <c r="J14" s="2575"/>
      <c r="K14" s="2575"/>
      <c r="L14" s="2575"/>
      <c r="M14" s="2575"/>
      <c r="N14" s="2575"/>
      <c r="O14" s="2575"/>
      <c r="P14" s="2575"/>
      <c r="Q14" s="2575"/>
      <c r="R14" s="2575"/>
      <c r="S14" s="2576"/>
      <c r="T14" s="215"/>
      <c r="W14" s="216"/>
      <c r="X14" s="2565"/>
      <c r="Y14" s="2566"/>
      <c r="Z14" s="2566"/>
      <c r="AA14" s="2577"/>
      <c r="AB14" s="215"/>
      <c r="AE14" s="217"/>
    </row>
    <row r="15" spans="1:31" ht="17.25" customHeight="1" x14ac:dyDescent="0.15">
      <c r="A15" s="199"/>
      <c r="B15" s="200"/>
      <c r="C15" s="201"/>
      <c r="D15" s="218"/>
      <c r="E15" s="2578" t="s">
        <v>478</v>
      </c>
      <c r="F15" s="2578"/>
      <c r="G15" s="2578"/>
      <c r="H15" s="2578"/>
      <c r="I15" s="2578"/>
      <c r="J15" s="2578"/>
      <c r="K15" s="2578"/>
      <c r="L15" s="2578"/>
      <c r="M15" s="2578"/>
      <c r="N15" s="2578"/>
      <c r="O15" s="2578"/>
      <c r="P15" s="2578"/>
      <c r="Q15" s="2578"/>
      <c r="R15" s="2578"/>
      <c r="S15" s="2579"/>
      <c r="T15" s="2580"/>
      <c r="U15" s="2581"/>
      <c r="V15" s="2581"/>
      <c r="W15" s="2582"/>
      <c r="X15" s="219"/>
      <c r="Y15" s="220"/>
      <c r="Z15" s="220"/>
      <c r="AA15" s="221"/>
      <c r="AB15" s="219"/>
      <c r="AC15" s="220"/>
      <c r="AD15" s="220"/>
      <c r="AE15" s="222"/>
    </row>
    <row r="16" spans="1:31" ht="17.25" customHeight="1" x14ac:dyDescent="0.15">
      <c r="A16" s="199"/>
      <c r="B16" s="200"/>
      <c r="C16" s="201"/>
      <c r="D16" s="215"/>
      <c r="E16" s="2575" t="s">
        <v>479</v>
      </c>
      <c r="F16" s="2575"/>
      <c r="G16" s="2575"/>
      <c r="H16" s="2575"/>
      <c r="I16" s="2575"/>
      <c r="J16" s="2575"/>
      <c r="K16" s="2575"/>
      <c r="L16" s="2575"/>
      <c r="M16" s="2575"/>
      <c r="N16" s="2575"/>
      <c r="O16" s="2575"/>
      <c r="P16" s="2575"/>
      <c r="Q16" s="2575"/>
      <c r="R16" s="2575"/>
      <c r="S16" s="2576"/>
      <c r="T16" s="2565"/>
      <c r="U16" s="2566"/>
      <c r="V16" s="2566"/>
      <c r="W16" s="2577"/>
      <c r="X16" s="2565"/>
      <c r="Y16" s="2566"/>
      <c r="Z16" s="2566"/>
      <c r="AA16" s="2577"/>
      <c r="AB16" s="2565"/>
      <c r="AC16" s="2566"/>
      <c r="AD16" s="2566"/>
      <c r="AE16" s="2567"/>
    </row>
    <row r="17" spans="1:31" ht="17.25" customHeight="1" x14ac:dyDescent="0.15">
      <c r="A17" s="199"/>
      <c r="B17" s="200"/>
      <c r="C17" s="201"/>
      <c r="D17" s="215"/>
      <c r="E17" s="2568" t="s">
        <v>480</v>
      </c>
      <c r="F17" s="2568"/>
      <c r="G17" s="2568"/>
      <c r="H17" s="2568"/>
      <c r="I17" s="2568"/>
      <c r="J17" s="2568"/>
      <c r="K17" s="2568"/>
      <c r="L17" s="2568"/>
      <c r="M17" s="2568"/>
      <c r="N17" s="2568"/>
      <c r="O17" s="2568"/>
      <c r="P17" s="2568"/>
      <c r="Q17" s="2568"/>
      <c r="R17" s="2568"/>
      <c r="S17" s="2569"/>
      <c r="T17" s="215"/>
      <c r="W17" s="216"/>
      <c r="X17" s="215"/>
      <c r="AA17" s="216"/>
      <c r="AB17" s="215"/>
      <c r="AE17" s="217"/>
    </row>
    <row r="18" spans="1:31" ht="17.25" customHeight="1" thickBot="1" x14ac:dyDescent="0.2">
      <c r="A18" s="202"/>
      <c r="B18" s="203"/>
      <c r="C18" s="204"/>
      <c r="D18" s="223"/>
      <c r="E18" s="2570" t="s">
        <v>479</v>
      </c>
      <c r="F18" s="2570"/>
      <c r="G18" s="2570"/>
      <c r="H18" s="2570"/>
      <c r="I18" s="2570"/>
      <c r="J18" s="2570"/>
      <c r="K18" s="2570"/>
      <c r="L18" s="2570"/>
      <c r="M18" s="2570"/>
      <c r="N18" s="2570"/>
      <c r="O18" s="2570"/>
      <c r="P18" s="2570"/>
      <c r="Q18" s="2570"/>
      <c r="R18" s="2570"/>
      <c r="S18" s="2571"/>
      <c r="T18" s="223"/>
      <c r="U18" s="224"/>
      <c r="V18" s="224"/>
      <c r="W18" s="225"/>
      <c r="X18" s="223"/>
      <c r="Y18" s="224"/>
      <c r="Z18" s="224"/>
      <c r="AA18" s="225"/>
      <c r="AB18" s="223"/>
      <c r="AC18" s="224"/>
      <c r="AD18" s="224"/>
      <c r="AE18" s="226"/>
    </row>
    <row r="19" spans="1:31" ht="63" customHeight="1" thickBot="1" x14ac:dyDescent="0.2">
      <c r="A19" s="2555" t="s">
        <v>481</v>
      </c>
      <c r="B19" s="2556"/>
      <c r="C19" s="2556"/>
      <c r="D19" s="2572"/>
      <c r="E19" s="2573"/>
      <c r="F19" s="2573"/>
      <c r="G19" s="2573"/>
      <c r="H19" s="2573"/>
      <c r="I19" s="2573"/>
      <c r="J19" s="2573"/>
      <c r="K19" s="2573"/>
      <c r="L19" s="2573"/>
      <c r="M19" s="2573"/>
      <c r="N19" s="2573"/>
      <c r="O19" s="2573"/>
      <c r="P19" s="2573"/>
      <c r="Q19" s="2573"/>
      <c r="R19" s="2573"/>
      <c r="S19" s="2573"/>
      <c r="T19" s="2573"/>
      <c r="U19" s="2573"/>
      <c r="V19" s="2573"/>
      <c r="W19" s="2573"/>
      <c r="X19" s="2573"/>
      <c r="Y19" s="2573"/>
      <c r="Z19" s="2573"/>
      <c r="AA19" s="2573"/>
      <c r="AB19" s="2573"/>
      <c r="AC19" s="2573"/>
      <c r="AD19" s="2573"/>
      <c r="AE19" s="2574"/>
    </row>
    <row r="20" spans="1:31" ht="57.75" customHeight="1" thickBot="1" x14ac:dyDescent="0.2">
      <c r="A20" s="2555" t="s">
        <v>482</v>
      </c>
      <c r="B20" s="2556"/>
      <c r="C20" s="2556"/>
      <c r="D20" s="2557"/>
      <c r="E20" s="2558"/>
      <c r="F20" s="2558"/>
      <c r="G20" s="2558"/>
      <c r="H20" s="2558"/>
      <c r="I20" s="2558"/>
      <c r="J20" s="2558"/>
      <c r="K20" s="2558"/>
      <c r="L20" s="2558"/>
      <c r="M20" s="2558"/>
      <c r="N20" s="2558"/>
      <c r="O20" s="2558"/>
      <c r="P20" s="2558"/>
      <c r="Q20" s="2558"/>
      <c r="R20" s="2558"/>
      <c r="S20" s="2558"/>
      <c r="T20" s="2558"/>
      <c r="U20" s="2558"/>
      <c r="V20" s="2558"/>
      <c r="W20" s="2558"/>
      <c r="X20" s="2558"/>
      <c r="Y20" s="2558"/>
      <c r="Z20" s="2558"/>
      <c r="AA20" s="2558"/>
      <c r="AB20" s="2558"/>
      <c r="AC20" s="2558"/>
      <c r="AD20" s="2558"/>
      <c r="AE20" s="2559"/>
    </row>
    <row r="21" spans="1:31" ht="57.75" customHeight="1" thickBot="1" x14ac:dyDescent="0.2">
      <c r="A21" s="2555" t="s">
        <v>483</v>
      </c>
      <c r="B21" s="2556"/>
      <c r="C21" s="2556"/>
      <c r="D21" s="2557"/>
      <c r="E21" s="2558"/>
      <c r="F21" s="2558"/>
      <c r="G21" s="2558"/>
      <c r="H21" s="2558"/>
      <c r="I21" s="2558"/>
      <c r="J21" s="2558"/>
      <c r="K21" s="2558"/>
      <c r="L21" s="2558"/>
      <c r="M21" s="2558"/>
      <c r="N21" s="2558"/>
      <c r="O21" s="2558"/>
      <c r="P21" s="2558"/>
      <c r="Q21" s="2558"/>
      <c r="R21" s="2558"/>
      <c r="S21" s="2558"/>
      <c r="T21" s="2558"/>
      <c r="U21" s="2558"/>
      <c r="V21" s="2558"/>
      <c r="W21" s="2558"/>
      <c r="X21" s="2558"/>
      <c r="Y21" s="2558"/>
      <c r="Z21" s="2558"/>
      <c r="AA21" s="2558"/>
      <c r="AB21" s="2558"/>
      <c r="AC21" s="2558"/>
      <c r="AD21" s="2558"/>
      <c r="AE21" s="2559"/>
    </row>
    <row r="22" spans="1:31" ht="57.75" customHeight="1" thickBot="1" x14ac:dyDescent="0.2">
      <c r="A22" s="2555" t="s">
        <v>484</v>
      </c>
      <c r="B22" s="2556"/>
      <c r="C22" s="2556"/>
      <c r="D22" s="2557"/>
      <c r="E22" s="2558"/>
      <c r="F22" s="2558"/>
      <c r="G22" s="2558"/>
      <c r="H22" s="2558"/>
      <c r="I22" s="2558"/>
      <c r="J22" s="2558"/>
      <c r="K22" s="2558"/>
      <c r="L22" s="2558"/>
      <c r="M22" s="2558"/>
      <c r="N22" s="2558"/>
      <c r="O22" s="2558"/>
      <c r="P22" s="2558"/>
      <c r="Q22" s="2558"/>
      <c r="R22" s="2558"/>
      <c r="S22" s="2558"/>
      <c r="T22" s="2558"/>
      <c r="U22" s="2558"/>
      <c r="V22" s="2558"/>
      <c r="W22" s="2558"/>
      <c r="X22" s="2558"/>
      <c r="Y22" s="2558"/>
      <c r="Z22" s="2558"/>
      <c r="AA22" s="2558"/>
      <c r="AB22" s="2558"/>
      <c r="AC22" s="2558"/>
      <c r="AD22" s="2558"/>
      <c r="AE22" s="2559"/>
    </row>
    <row r="23" spans="1:31" ht="57.75" customHeight="1" thickBot="1" x14ac:dyDescent="0.2">
      <c r="A23" s="2560" t="s">
        <v>485</v>
      </c>
      <c r="B23" s="2561"/>
      <c r="C23" s="2561"/>
      <c r="D23" s="2562"/>
      <c r="E23" s="2563"/>
      <c r="F23" s="2563"/>
      <c r="G23" s="2563"/>
      <c r="H23" s="2563"/>
      <c r="I23" s="2563"/>
      <c r="J23" s="2563"/>
      <c r="K23" s="2563"/>
      <c r="L23" s="2563"/>
      <c r="M23" s="2563"/>
      <c r="N23" s="2563"/>
      <c r="O23" s="2563"/>
      <c r="P23" s="2563"/>
      <c r="Q23" s="2563"/>
      <c r="R23" s="2563"/>
      <c r="S23" s="2563"/>
      <c r="T23" s="2563"/>
      <c r="U23" s="2563"/>
      <c r="V23" s="2563"/>
      <c r="W23" s="2563"/>
      <c r="X23" s="2563"/>
      <c r="Y23" s="2563"/>
      <c r="Z23" s="2563"/>
      <c r="AA23" s="2563"/>
      <c r="AB23" s="2563"/>
      <c r="AC23" s="2563"/>
      <c r="AD23" s="2563"/>
      <c r="AE23" s="2564"/>
    </row>
    <row r="24" spans="1:31" ht="57.75" customHeight="1" thickBot="1" x14ac:dyDescent="0.2">
      <c r="A24" s="2555" t="s">
        <v>486</v>
      </c>
      <c r="B24" s="2556"/>
      <c r="C24" s="2556"/>
      <c r="D24" s="2562"/>
      <c r="E24" s="2563"/>
      <c r="F24" s="2563"/>
      <c r="G24" s="2563"/>
      <c r="H24" s="2563"/>
      <c r="I24" s="2563"/>
      <c r="J24" s="2563"/>
      <c r="K24" s="2563"/>
      <c r="L24" s="2563"/>
      <c r="M24" s="2563"/>
      <c r="N24" s="2563"/>
      <c r="O24" s="2563"/>
      <c r="P24" s="2563"/>
      <c r="Q24" s="2563"/>
      <c r="R24" s="2563"/>
      <c r="S24" s="2563"/>
      <c r="T24" s="2563"/>
      <c r="U24" s="2563"/>
      <c r="V24" s="2563"/>
      <c r="W24" s="2563"/>
      <c r="X24" s="2563"/>
      <c r="Y24" s="2563"/>
      <c r="Z24" s="2563"/>
      <c r="AA24" s="2563"/>
      <c r="AB24" s="2563"/>
      <c r="AC24" s="2563"/>
      <c r="AD24" s="2563"/>
      <c r="AE24" s="2564"/>
    </row>
    <row r="25" spans="1:31" ht="57.75" customHeight="1" thickBot="1" x14ac:dyDescent="0.2">
      <c r="A25" s="2555" t="s">
        <v>487</v>
      </c>
      <c r="B25" s="2556"/>
      <c r="C25" s="2556"/>
      <c r="D25" s="2562"/>
      <c r="E25" s="2563"/>
      <c r="F25" s="2563"/>
      <c r="G25" s="2563"/>
      <c r="H25" s="2563"/>
      <c r="I25" s="2563"/>
      <c r="J25" s="2563"/>
      <c r="K25" s="2563"/>
      <c r="L25" s="2563"/>
      <c r="M25" s="2563"/>
      <c r="N25" s="2563"/>
      <c r="O25" s="2563"/>
      <c r="P25" s="2563"/>
      <c r="Q25" s="2563"/>
      <c r="R25" s="2563"/>
      <c r="S25" s="2563"/>
      <c r="T25" s="2563"/>
      <c r="U25" s="2563"/>
      <c r="V25" s="2563"/>
      <c r="W25" s="2563"/>
      <c r="X25" s="2563"/>
      <c r="Y25" s="2563"/>
      <c r="Z25" s="2563"/>
      <c r="AA25" s="2563"/>
      <c r="AB25" s="2563"/>
      <c r="AC25" s="2563"/>
      <c r="AD25" s="2563"/>
      <c r="AE25" s="2564"/>
    </row>
    <row r="26" spans="1:31" ht="78" customHeight="1" thickBot="1" x14ac:dyDescent="0.2">
      <c r="A26" s="2555" t="s">
        <v>488</v>
      </c>
      <c r="B26" s="2556"/>
      <c r="C26" s="2556"/>
      <c r="D26" s="2557"/>
      <c r="E26" s="2558"/>
      <c r="F26" s="2558"/>
      <c r="G26" s="2558"/>
      <c r="H26" s="2558"/>
      <c r="I26" s="2558"/>
      <c r="J26" s="2558"/>
      <c r="K26" s="2558"/>
      <c r="L26" s="2558"/>
      <c r="M26" s="2558"/>
      <c r="N26" s="2558"/>
      <c r="O26" s="2558"/>
      <c r="P26" s="2558"/>
      <c r="Q26" s="2558"/>
      <c r="R26" s="2558"/>
      <c r="S26" s="2558"/>
      <c r="T26" s="2558"/>
      <c r="U26" s="2558"/>
      <c r="V26" s="2558"/>
      <c r="W26" s="2558"/>
      <c r="X26" s="2558"/>
      <c r="Y26" s="2558"/>
      <c r="Z26" s="2558"/>
      <c r="AA26" s="2558"/>
      <c r="AB26" s="2558"/>
      <c r="AC26" s="2558"/>
      <c r="AD26" s="2558"/>
      <c r="AE26" s="2559"/>
    </row>
  </sheetData>
  <mergeCells count="57">
    <mergeCell ref="A1:AE1"/>
    <mergeCell ref="A3:C3"/>
    <mergeCell ref="D3:N3"/>
    <mergeCell ref="O3:Q3"/>
    <mergeCell ref="R3:AE3"/>
    <mergeCell ref="A4:C4"/>
    <mergeCell ref="D4:N4"/>
    <mergeCell ref="O4:T4"/>
    <mergeCell ref="U4:AE4"/>
    <mergeCell ref="A5:C5"/>
    <mergeCell ref="D5:AE5"/>
    <mergeCell ref="D6:AE6"/>
    <mergeCell ref="D7:AE7"/>
    <mergeCell ref="A8:C8"/>
    <mergeCell ref="D8:S8"/>
    <mergeCell ref="T8:W8"/>
    <mergeCell ref="X8:AA8"/>
    <mergeCell ref="AB8:AE8"/>
    <mergeCell ref="D9:S9"/>
    <mergeCell ref="T9:W9"/>
    <mergeCell ref="AB9:AE9"/>
    <mergeCell ref="D10:S10"/>
    <mergeCell ref="E11:S11"/>
    <mergeCell ref="T11:W11"/>
    <mergeCell ref="X11:AA11"/>
    <mergeCell ref="E12:S12"/>
    <mergeCell ref="T12:W12"/>
    <mergeCell ref="X12:AA12"/>
    <mergeCell ref="AB12:AE12"/>
    <mergeCell ref="E13:S13"/>
    <mergeCell ref="X13:AA13"/>
    <mergeCell ref="E14:S14"/>
    <mergeCell ref="X14:AA14"/>
    <mergeCell ref="E15:S15"/>
    <mergeCell ref="T15:W15"/>
    <mergeCell ref="E16:S16"/>
    <mergeCell ref="T16:W16"/>
    <mergeCell ref="X16:AA16"/>
    <mergeCell ref="AB16:AE16"/>
    <mergeCell ref="E17:S17"/>
    <mergeCell ref="E18:S18"/>
    <mergeCell ref="A19:C19"/>
    <mergeCell ref="D19:AE19"/>
    <mergeCell ref="A20:C20"/>
    <mergeCell ref="D20:AE20"/>
    <mergeCell ref="A21:C21"/>
    <mergeCell ref="D21:AE21"/>
    <mergeCell ref="A22:C22"/>
    <mergeCell ref="D22:AE22"/>
    <mergeCell ref="A26:C26"/>
    <mergeCell ref="D26:AE26"/>
    <mergeCell ref="A23:C23"/>
    <mergeCell ref="D23:AE23"/>
    <mergeCell ref="A24:C24"/>
    <mergeCell ref="D24:AE24"/>
    <mergeCell ref="A25:C25"/>
    <mergeCell ref="D25:AE25"/>
  </mergeCells>
  <phoneticPr fontId="4"/>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EE92F-70D5-4B3D-B742-C9E3584CF6A2}">
  <sheetPr>
    <tabColor rgb="FFFFFF66"/>
  </sheetPr>
  <dimension ref="B1:BB144"/>
  <sheetViews>
    <sheetView view="pageBreakPreview" zoomScaleNormal="100" zoomScaleSheetLayoutView="100" workbookViewId="0">
      <selection activeCell="B1" sqref="B1:AV1"/>
    </sheetView>
  </sheetViews>
  <sheetFormatPr defaultColWidth="9" defaultRowHeight="13.5" x14ac:dyDescent="0.15"/>
  <cols>
    <col min="1" max="1" width="1" style="140" customWidth="1"/>
    <col min="2" max="10" width="2.125" style="140" customWidth="1"/>
    <col min="11" max="11" width="3.25" style="140" customWidth="1"/>
    <col min="12" max="12" width="2.125" style="140" customWidth="1"/>
    <col min="13" max="13" width="2.625" style="140" customWidth="1"/>
    <col min="14" max="17" width="2.125" style="140" customWidth="1"/>
    <col min="18" max="27" width="2.375" style="140" customWidth="1"/>
    <col min="28" max="35" width="2.125" style="140" customWidth="1"/>
    <col min="36" max="39" width="2.375" style="140" customWidth="1"/>
    <col min="40" max="45" width="2.125" style="140" customWidth="1"/>
    <col min="46" max="46" width="19.5" style="140" customWidth="1"/>
    <col min="47" max="53" width="2.125" style="140" customWidth="1"/>
    <col min="54" max="16384" width="9" style="140"/>
  </cols>
  <sheetData>
    <row r="1" spans="2:48" x14ac:dyDescent="0.15">
      <c r="B1" s="618" t="s">
        <v>755</v>
      </c>
      <c r="C1" s="618"/>
      <c r="D1" s="618"/>
      <c r="E1" s="618"/>
      <c r="F1" s="618"/>
      <c r="G1" s="618"/>
      <c r="H1" s="618"/>
      <c r="I1" s="618"/>
      <c r="J1" s="618"/>
      <c r="K1" s="618"/>
      <c r="L1" s="618"/>
      <c r="M1" s="618"/>
      <c r="N1" s="618"/>
      <c r="O1" s="618"/>
      <c r="P1" s="618"/>
      <c r="Q1" s="618"/>
      <c r="R1" s="618"/>
      <c r="S1" s="618"/>
      <c r="T1" s="618"/>
      <c r="U1" s="618"/>
      <c r="V1" s="618"/>
      <c r="W1" s="618"/>
      <c r="X1" s="618"/>
      <c r="Y1" s="618"/>
      <c r="Z1" s="618"/>
      <c r="AA1" s="618"/>
      <c r="AB1" s="618"/>
      <c r="AC1" s="618"/>
      <c r="AD1" s="618"/>
      <c r="AE1" s="618"/>
      <c r="AF1" s="618"/>
      <c r="AG1" s="618"/>
      <c r="AH1" s="618"/>
      <c r="AI1" s="618"/>
      <c r="AJ1" s="618"/>
      <c r="AK1" s="618"/>
      <c r="AL1" s="618"/>
      <c r="AM1" s="618"/>
      <c r="AN1" s="618"/>
      <c r="AO1" s="618"/>
      <c r="AP1" s="618"/>
      <c r="AQ1" s="618"/>
      <c r="AR1" s="618"/>
      <c r="AS1" s="618"/>
      <c r="AT1" s="618"/>
      <c r="AU1" s="618"/>
      <c r="AV1" s="618"/>
    </row>
    <row r="2" spans="2:48" x14ac:dyDescent="0.15">
      <c r="B2" s="1007" t="s">
        <v>497</v>
      </c>
      <c r="C2" s="1007"/>
      <c r="D2" s="1007"/>
      <c r="E2" s="1007"/>
      <c r="F2" s="1007"/>
      <c r="G2" s="1007"/>
      <c r="H2" s="1007"/>
      <c r="I2" s="1007"/>
      <c r="J2" s="1007"/>
      <c r="K2" s="1007"/>
      <c r="L2" s="1007"/>
      <c r="M2" s="1007"/>
      <c r="N2" s="1007"/>
      <c r="O2" s="1007"/>
      <c r="P2" s="1007"/>
      <c r="Q2" s="1007"/>
      <c r="R2" s="1007"/>
      <c r="S2" s="1007"/>
      <c r="T2" s="1007"/>
      <c r="U2" s="1007"/>
      <c r="V2" s="1007"/>
      <c r="W2" s="1007"/>
      <c r="X2" s="1007"/>
      <c r="Y2" s="1007"/>
      <c r="Z2" s="1007"/>
      <c r="AA2" s="1007"/>
      <c r="AB2" s="1007"/>
      <c r="AC2" s="1007"/>
      <c r="AD2" s="1007"/>
      <c r="AE2" s="1007"/>
      <c r="AF2" s="1007"/>
      <c r="AG2" s="1007"/>
      <c r="AH2" s="1007"/>
      <c r="AI2" s="1007"/>
      <c r="AJ2" s="1007"/>
      <c r="AK2" s="1007"/>
      <c r="AL2" s="1007"/>
      <c r="AM2" s="1007"/>
      <c r="AN2" s="1007"/>
      <c r="AO2" s="1007"/>
      <c r="AP2" s="1007"/>
      <c r="AQ2" s="1007"/>
      <c r="AR2" s="1007"/>
      <c r="AS2" s="1007"/>
      <c r="AT2" s="1007"/>
    </row>
    <row r="3" spans="2:48" ht="24" customHeight="1" x14ac:dyDescent="0.15">
      <c r="B3" s="1261" t="s">
        <v>87</v>
      </c>
      <c r="C3" s="1261"/>
      <c r="D3" s="1261"/>
      <c r="E3" s="1261"/>
      <c r="F3" s="1261"/>
      <c r="G3" s="1261"/>
      <c r="H3" s="1261"/>
      <c r="I3" s="1261"/>
      <c r="J3" s="1261"/>
      <c r="K3" s="1261"/>
      <c r="L3" s="1261"/>
      <c r="M3" s="1261"/>
      <c r="N3" s="1261"/>
      <c r="O3" s="1261"/>
      <c r="P3" s="1261"/>
      <c r="Q3" s="1261"/>
      <c r="R3" s="1261"/>
      <c r="S3" s="1261"/>
      <c r="T3" s="1261"/>
      <c r="U3" s="1261"/>
      <c r="V3" s="1261"/>
      <c r="W3" s="1261"/>
      <c r="X3" s="1261"/>
      <c r="Y3" s="1261"/>
      <c r="Z3" s="1261"/>
      <c r="AA3" s="1261"/>
      <c r="AB3" s="1261"/>
      <c r="AC3" s="1261"/>
      <c r="AD3" s="1261"/>
      <c r="AE3" s="1261"/>
      <c r="AF3" s="1261"/>
      <c r="AG3" s="1261"/>
      <c r="AH3" s="1261"/>
      <c r="AI3" s="1261"/>
      <c r="AJ3" s="1261"/>
      <c r="AK3" s="1261"/>
      <c r="AL3" s="1261"/>
      <c r="AM3" s="1261"/>
      <c r="AN3" s="1261"/>
      <c r="AO3" s="1261"/>
      <c r="AP3" s="1261"/>
      <c r="AQ3" s="1261"/>
      <c r="AR3" s="1261"/>
      <c r="AS3" s="1261"/>
      <c r="AT3" s="1261"/>
      <c r="AU3" s="490"/>
      <c r="AV3" s="490"/>
    </row>
    <row r="4" spans="2:48" ht="10.5" customHeight="1" x14ac:dyDescent="0.15">
      <c r="B4" s="1262"/>
      <c r="C4" s="1262"/>
      <c r="D4" s="1262"/>
      <c r="E4" s="1262"/>
      <c r="F4" s="1262"/>
      <c r="G4" s="1262"/>
      <c r="H4" s="1262"/>
      <c r="I4" s="1262"/>
      <c r="J4" s="1262"/>
      <c r="K4" s="1262"/>
      <c r="L4" s="1262"/>
      <c r="M4" s="1262"/>
      <c r="N4" s="1262"/>
      <c r="O4" s="1262"/>
      <c r="P4" s="1262"/>
      <c r="Q4" s="1262"/>
      <c r="R4" s="1262"/>
      <c r="S4" s="1262"/>
      <c r="T4" s="1262"/>
      <c r="U4" s="1262"/>
      <c r="V4" s="1262"/>
      <c r="W4" s="1262"/>
      <c r="X4" s="1262"/>
      <c r="Y4" s="1262"/>
      <c r="Z4" s="1262"/>
      <c r="AA4" s="1262"/>
      <c r="AB4" s="1262"/>
      <c r="AC4" s="1262"/>
      <c r="AD4" s="1262"/>
      <c r="AE4" s="1262"/>
      <c r="AF4" s="1262"/>
      <c r="AG4" s="1262"/>
      <c r="AH4" s="1262"/>
      <c r="AI4" s="1262"/>
      <c r="AJ4" s="1262"/>
      <c r="AK4" s="1262"/>
      <c r="AL4" s="1262"/>
      <c r="AM4" s="1262"/>
      <c r="AN4" s="1262"/>
      <c r="AO4" s="1262"/>
      <c r="AP4" s="1262"/>
      <c r="AQ4" s="1262"/>
      <c r="AR4" s="1262"/>
      <c r="AS4" s="1262"/>
      <c r="AT4" s="1262"/>
      <c r="AU4" s="422"/>
      <c r="AV4" s="422"/>
    </row>
    <row r="5" spans="2:48" ht="30" customHeight="1" x14ac:dyDescent="0.15">
      <c r="B5" s="1263" t="s">
        <v>88</v>
      </c>
      <c r="C5" s="1264"/>
      <c r="D5" s="1264"/>
      <c r="E5" s="1264"/>
      <c r="F5" s="1264"/>
      <c r="G5" s="1264"/>
      <c r="H5" s="1264"/>
      <c r="I5" s="1264"/>
      <c r="J5" s="1264"/>
      <c r="K5" s="1264"/>
      <c r="L5" s="1264"/>
      <c r="M5" s="1264"/>
      <c r="N5" s="1264"/>
      <c r="O5" s="1264"/>
      <c r="P5" s="1264"/>
      <c r="Q5" s="1264"/>
      <c r="R5" s="1264"/>
      <c r="S5" s="1264"/>
      <c r="T5" s="1264"/>
      <c r="U5" s="1264"/>
      <c r="V5" s="1264"/>
      <c r="W5" s="1264"/>
      <c r="X5" s="1264"/>
      <c r="Y5" s="1264"/>
      <c r="Z5" s="1264"/>
      <c r="AA5" s="1264"/>
      <c r="AB5" s="1264"/>
      <c r="AC5" s="1264"/>
      <c r="AD5" s="1264"/>
      <c r="AE5" s="1264"/>
      <c r="AF5" s="1264"/>
      <c r="AG5" s="1264"/>
      <c r="AH5" s="1264"/>
      <c r="AI5" s="1264"/>
      <c r="AJ5" s="1264"/>
      <c r="AK5" s="1264"/>
      <c r="AL5" s="1264"/>
      <c r="AM5" s="1264"/>
      <c r="AN5" s="1264"/>
      <c r="AO5" s="1264"/>
      <c r="AP5" s="1264"/>
      <c r="AQ5" s="1264"/>
      <c r="AR5" s="1264"/>
      <c r="AS5" s="1264"/>
      <c r="AT5" s="1265"/>
    </row>
    <row r="6" spans="2:48" ht="24" customHeight="1" x14ac:dyDescent="0.15">
      <c r="B6" s="1266" t="s">
        <v>89</v>
      </c>
      <c r="C6" s="1267"/>
      <c r="D6" s="1267"/>
      <c r="E6" s="1267"/>
      <c r="F6" s="1267"/>
      <c r="G6" s="1267"/>
      <c r="H6" s="1267"/>
      <c r="I6" s="1267"/>
      <c r="J6" s="1267"/>
      <c r="K6" s="1268"/>
      <c r="L6" s="1269" t="s">
        <v>90</v>
      </c>
      <c r="M6" s="1269"/>
      <c r="N6" s="1269"/>
      <c r="O6" s="1269"/>
      <c r="P6" s="1269"/>
      <c r="Q6" s="1269"/>
      <c r="R6" s="1269"/>
      <c r="S6" s="1269"/>
      <c r="T6" s="1269"/>
      <c r="U6" s="1269"/>
      <c r="V6" s="1269"/>
      <c r="W6" s="1269"/>
      <c r="X6" s="1269"/>
      <c r="Y6" s="1269"/>
      <c r="Z6" s="1269"/>
      <c r="AA6" s="1269"/>
      <c r="AB6" s="1269"/>
      <c r="AC6" s="1269"/>
      <c r="AD6" s="1269"/>
      <c r="AE6" s="1269"/>
      <c r="AF6" s="1269"/>
      <c r="AG6" s="1269"/>
      <c r="AH6" s="1269"/>
      <c r="AI6" s="1269"/>
      <c r="AJ6" s="1269"/>
      <c r="AK6" s="1269"/>
      <c r="AL6" s="1269"/>
      <c r="AM6" s="1269"/>
      <c r="AN6" s="1269"/>
      <c r="AO6" s="1269"/>
      <c r="AP6" s="1269"/>
      <c r="AQ6" s="1269"/>
      <c r="AR6" s="1269"/>
      <c r="AS6" s="1269"/>
      <c r="AT6" s="491" t="s">
        <v>91</v>
      </c>
    </row>
    <row r="7" spans="2:48" ht="18" customHeight="1" x14ac:dyDescent="0.15">
      <c r="B7" s="1266" t="s">
        <v>92</v>
      </c>
      <c r="C7" s="1267"/>
      <c r="D7" s="1267"/>
      <c r="E7" s="1267"/>
      <c r="F7" s="1267"/>
      <c r="G7" s="1267"/>
      <c r="H7" s="1267"/>
      <c r="I7" s="1267"/>
      <c r="J7" s="1267"/>
      <c r="K7" s="1268"/>
      <c r="L7" s="1285"/>
      <c r="M7" s="1286"/>
      <c r="N7" s="1286"/>
      <c r="O7" s="1286"/>
      <c r="P7" s="1286"/>
      <c r="Q7" s="1286"/>
      <c r="R7" s="1286"/>
      <c r="S7" s="1286"/>
      <c r="T7" s="1286"/>
      <c r="U7" s="1286"/>
      <c r="V7" s="1286"/>
      <c r="W7" s="1286"/>
      <c r="X7" s="1286"/>
      <c r="Y7" s="1286"/>
      <c r="Z7" s="1286"/>
      <c r="AA7" s="1286"/>
      <c r="AB7" s="1286"/>
      <c r="AC7" s="1286"/>
      <c r="AD7" s="1286"/>
      <c r="AE7" s="1286"/>
      <c r="AF7" s="1286"/>
      <c r="AG7" s="1286"/>
      <c r="AH7" s="1286"/>
      <c r="AI7" s="1286"/>
      <c r="AJ7" s="1286"/>
      <c r="AK7" s="1286"/>
      <c r="AL7" s="1286"/>
      <c r="AM7" s="1286"/>
      <c r="AN7" s="1286"/>
      <c r="AO7" s="1286"/>
      <c r="AP7" s="1286"/>
      <c r="AQ7" s="1286"/>
      <c r="AR7" s="1286"/>
      <c r="AS7" s="1287"/>
      <c r="AT7" s="492"/>
    </row>
    <row r="8" spans="2:48" s="494" customFormat="1" ht="13.5" customHeight="1" x14ac:dyDescent="0.15">
      <c r="B8" s="1270" t="s">
        <v>290</v>
      </c>
      <c r="C8" s="1271"/>
      <c r="D8" s="1271"/>
      <c r="E8" s="1271"/>
      <c r="F8" s="1271"/>
      <c r="G8" s="1271"/>
      <c r="H8" s="1271"/>
      <c r="I8" s="1271"/>
      <c r="J8" s="1271"/>
      <c r="K8" s="1272"/>
      <c r="L8" s="1273"/>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5"/>
      <c r="AT8" s="493"/>
    </row>
    <row r="9" spans="2:48" ht="16.5" customHeight="1" x14ac:dyDescent="0.15">
      <c r="B9" s="1288" t="s">
        <v>93</v>
      </c>
      <c r="C9" s="1289"/>
      <c r="D9" s="1289"/>
      <c r="E9" s="1289"/>
      <c r="F9" s="1289"/>
      <c r="G9" s="1289"/>
      <c r="H9" s="1289"/>
      <c r="I9" s="1289"/>
      <c r="J9" s="1289"/>
      <c r="K9" s="1290"/>
      <c r="L9" s="1291"/>
      <c r="M9" s="1292"/>
      <c r="N9" s="1292"/>
      <c r="O9" s="1292"/>
      <c r="P9" s="1292"/>
      <c r="Q9" s="1292"/>
      <c r="R9" s="1292"/>
      <c r="S9" s="1292"/>
      <c r="T9" s="1292"/>
      <c r="U9" s="1292"/>
      <c r="V9" s="1292"/>
      <c r="W9" s="1292"/>
      <c r="X9" s="1292"/>
      <c r="Y9" s="1292"/>
      <c r="Z9" s="1292"/>
      <c r="AA9" s="1292"/>
      <c r="AB9" s="1292"/>
      <c r="AC9" s="1292"/>
      <c r="AD9" s="1292"/>
      <c r="AE9" s="1292"/>
      <c r="AF9" s="1292"/>
      <c r="AG9" s="1292"/>
      <c r="AH9" s="1292"/>
      <c r="AI9" s="1292"/>
      <c r="AJ9" s="1292"/>
      <c r="AK9" s="1292"/>
      <c r="AL9" s="1292"/>
      <c r="AM9" s="1292"/>
      <c r="AN9" s="1292"/>
      <c r="AO9" s="1292"/>
      <c r="AP9" s="1292"/>
      <c r="AQ9" s="1292"/>
      <c r="AR9" s="1292"/>
      <c r="AS9" s="1293"/>
      <c r="AT9" s="495"/>
    </row>
    <row r="10" spans="2:48" s="494" customFormat="1" ht="13.5" customHeight="1" x14ac:dyDescent="0.15">
      <c r="B10" s="1270" t="s">
        <v>290</v>
      </c>
      <c r="C10" s="1271"/>
      <c r="D10" s="1271"/>
      <c r="E10" s="1271"/>
      <c r="F10" s="1271"/>
      <c r="G10" s="1271"/>
      <c r="H10" s="1271"/>
      <c r="I10" s="1271"/>
      <c r="J10" s="1271"/>
      <c r="K10" s="1272"/>
      <c r="L10" s="1273"/>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5"/>
      <c r="AT10" s="493"/>
    </row>
    <row r="11" spans="2:48" ht="16.5" customHeight="1" x14ac:dyDescent="0.15">
      <c r="B11" s="709" t="s">
        <v>756</v>
      </c>
      <c r="C11" s="710"/>
      <c r="D11" s="710"/>
      <c r="E11" s="710"/>
      <c r="F11" s="710"/>
      <c r="G11" s="710"/>
      <c r="H11" s="710"/>
      <c r="I11" s="710"/>
      <c r="J11" s="710"/>
      <c r="K11" s="711"/>
      <c r="L11" s="1276"/>
      <c r="M11" s="1277"/>
      <c r="N11" s="1277"/>
      <c r="O11" s="1277"/>
      <c r="P11" s="1277"/>
      <c r="Q11" s="1277"/>
      <c r="R11" s="1277"/>
      <c r="S11" s="1277"/>
      <c r="T11" s="1277"/>
      <c r="U11" s="1277"/>
      <c r="V11" s="1277"/>
      <c r="W11" s="1277"/>
      <c r="X11" s="1277"/>
      <c r="Y11" s="1277"/>
      <c r="Z11" s="1277"/>
      <c r="AA11" s="1277"/>
      <c r="AB11" s="1277"/>
      <c r="AC11" s="1277"/>
      <c r="AD11" s="1277"/>
      <c r="AE11" s="1277"/>
      <c r="AF11" s="1277"/>
      <c r="AG11" s="1277"/>
      <c r="AH11" s="1277"/>
      <c r="AI11" s="1277"/>
      <c r="AJ11" s="1277"/>
      <c r="AK11" s="1277"/>
      <c r="AL11" s="1277"/>
      <c r="AM11" s="1277"/>
      <c r="AN11" s="1277"/>
      <c r="AO11" s="1277"/>
      <c r="AP11" s="1277"/>
      <c r="AQ11" s="1277"/>
      <c r="AR11" s="1277"/>
      <c r="AS11" s="1278"/>
      <c r="AT11" s="496"/>
    </row>
    <row r="12" spans="2:48" ht="16.5" customHeight="1" x14ac:dyDescent="0.15">
      <c r="B12" s="1279" t="s">
        <v>757</v>
      </c>
      <c r="C12" s="1280"/>
      <c r="D12" s="1280"/>
      <c r="E12" s="1280"/>
      <c r="F12" s="1280"/>
      <c r="G12" s="1280"/>
      <c r="H12" s="1280"/>
      <c r="I12" s="1280"/>
      <c r="J12" s="1280"/>
      <c r="K12" s="1281"/>
      <c r="L12" s="1282"/>
      <c r="M12" s="1283"/>
      <c r="N12" s="1283"/>
      <c r="O12" s="1283"/>
      <c r="P12" s="1283"/>
      <c r="Q12" s="1283"/>
      <c r="R12" s="1283"/>
      <c r="S12" s="1283"/>
      <c r="T12" s="1283"/>
      <c r="U12" s="1283"/>
      <c r="V12" s="1283"/>
      <c r="W12" s="1283"/>
      <c r="X12" s="1283"/>
      <c r="Y12" s="1283"/>
      <c r="Z12" s="1283"/>
      <c r="AA12" s="1283"/>
      <c r="AB12" s="1283"/>
      <c r="AC12" s="1283"/>
      <c r="AD12" s="1283"/>
      <c r="AE12" s="1283"/>
      <c r="AF12" s="1283"/>
      <c r="AG12" s="1283"/>
      <c r="AH12" s="1283"/>
      <c r="AI12" s="1283"/>
      <c r="AJ12" s="1283"/>
      <c r="AK12" s="1283"/>
      <c r="AL12" s="1283"/>
      <c r="AM12" s="1283"/>
      <c r="AN12" s="1283"/>
      <c r="AO12" s="1283"/>
      <c r="AP12" s="1283"/>
      <c r="AQ12" s="1283"/>
      <c r="AR12" s="1283"/>
      <c r="AS12" s="1284"/>
      <c r="AT12" s="497"/>
    </row>
    <row r="13" spans="2:48" ht="36" customHeight="1" x14ac:dyDescent="0.15">
      <c r="B13" s="1279" t="s">
        <v>758</v>
      </c>
      <c r="C13" s="1280"/>
      <c r="D13" s="1280"/>
      <c r="E13" s="1280"/>
      <c r="F13" s="1280"/>
      <c r="G13" s="1280"/>
      <c r="H13" s="1280"/>
      <c r="I13" s="1280"/>
      <c r="J13" s="1280"/>
      <c r="K13" s="1281"/>
      <c r="L13" s="1294"/>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6"/>
      <c r="AT13" s="498"/>
    </row>
    <row r="14" spans="2:48" ht="36" customHeight="1" x14ac:dyDescent="0.15">
      <c r="B14" s="1279" t="s">
        <v>759</v>
      </c>
      <c r="C14" s="1280"/>
      <c r="D14" s="1280"/>
      <c r="E14" s="1280"/>
      <c r="F14" s="1280"/>
      <c r="G14" s="1280"/>
      <c r="H14" s="1280"/>
      <c r="I14" s="1280"/>
      <c r="J14" s="1280"/>
      <c r="K14" s="1281"/>
      <c r="L14" s="1297"/>
      <c r="M14" s="1298"/>
      <c r="N14" s="1298"/>
      <c r="O14" s="1298"/>
      <c r="P14" s="1298"/>
      <c r="Q14" s="1298"/>
      <c r="R14" s="1298"/>
      <c r="S14" s="1298"/>
      <c r="T14" s="1298"/>
      <c r="U14" s="1298"/>
      <c r="V14" s="1298"/>
      <c r="W14" s="1298"/>
      <c r="X14" s="1298"/>
      <c r="Y14" s="1298"/>
      <c r="Z14" s="1298"/>
      <c r="AA14" s="1298"/>
      <c r="AB14" s="1298"/>
      <c r="AC14" s="1298"/>
      <c r="AD14" s="1298"/>
      <c r="AE14" s="1298"/>
      <c r="AF14" s="1298"/>
      <c r="AG14" s="1298"/>
      <c r="AH14" s="1298"/>
      <c r="AI14" s="1298"/>
      <c r="AJ14" s="1298"/>
      <c r="AK14" s="1298"/>
      <c r="AL14" s="1298"/>
      <c r="AM14" s="1298"/>
      <c r="AN14" s="1298"/>
      <c r="AO14" s="1298"/>
      <c r="AP14" s="1298"/>
      <c r="AQ14" s="1298"/>
      <c r="AR14" s="1298"/>
      <c r="AS14" s="1298"/>
      <c r="AT14" s="499"/>
    </row>
    <row r="15" spans="2:48" ht="24" customHeight="1" x14ac:dyDescent="0.15">
      <c r="B15" s="1299" t="s">
        <v>760</v>
      </c>
      <c r="C15" s="1300"/>
      <c r="D15" s="1279" t="s">
        <v>761</v>
      </c>
      <c r="E15" s="1280"/>
      <c r="F15" s="1280"/>
      <c r="G15" s="1280"/>
      <c r="H15" s="1280"/>
      <c r="I15" s="1280"/>
      <c r="J15" s="1280"/>
      <c r="K15" s="1281"/>
      <c r="L15" s="654" t="s">
        <v>100</v>
      </c>
      <c r="M15" s="656"/>
      <c r="N15" s="654" t="s">
        <v>101</v>
      </c>
      <c r="O15" s="655"/>
      <c r="P15" s="656"/>
      <c r="Q15" s="654" t="s">
        <v>102</v>
      </c>
      <c r="R15" s="655"/>
      <c r="S15" s="655"/>
      <c r="T15" s="656"/>
      <c r="U15" s="1305" t="s">
        <v>103</v>
      </c>
      <c r="V15" s="1306"/>
      <c r="W15" s="1306"/>
      <c r="X15" s="1306"/>
      <c r="Y15" s="654" t="s">
        <v>762</v>
      </c>
      <c r="Z15" s="655"/>
      <c r="AA15" s="655"/>
      <c r="AB15" s="655"/>
      <c r="AC15" s="656"/>
      <c r="AD15" s="654" t="s">
        <v>763</v>
      </c>
      <c r="AE15" s="655"/>
      <c r="AF15" s="655"/>
      <c r="AG15" s="655"/>
      <c r="AH15" s="655"/>
      <c r="AI15" s="656"/>
      <c r="AJ15" s="1294" t="s">
        <v>105</v>
      </c>
      <c r="AK15" s="1295"/>
      <c r="AL15" s="1295"/>
      <c r="AM15" s="1296"/>
      <c r="AN15" s="719" t="s">
        <v>106</v>
      </c>
      <c r="AO15" s="720"/>
      <c r="AP15" s="720"/>
      <c r="AQ15" s="720"/>
      <c r="AR15" s="720"/>
      <c r="AS15" s="822"/>
      <c r="AT15" s="675"/>
    </row>
    <row r="16" spans="2:48" ht="25.5" customHeight="1" x14ac:dyDescent="0.15">
      <c r="B16" s="1301"/>
      <c r="C16" s="1302"/>
      <c r="D16" s="1307"/>
      <c r="E16" s="1307"/>
      <c r="F16" s="1307"/>
      <c r="G16" s="1307"/>
      <c r="H16" s="1307"/>
      <c r="I16" s="1307"/>
      <c r="J16" s="1307"/>
      <c r="K16" s="1307"/>
      <c r="L16" s="1308" t="s">
        <v>107</v>
      </c>
      <c r="M16" s="1308"/>
      <c r="N16" s="1308" t="s">
        <v>108</v>
      </c>
      <c r="O16" s="1308"/>
      <c r="P16" s="1308"/>
      <c r="Q16" s="1309" t="s">
        <v>109</v>
      </c>
      <c r="R16" s="1309"/>
      <c r="S16" s="1309"/>
      <c r="T16" s="1309"/>
      <c r="U16" s="1308" t="s">
        <v>108</v>
      </c>
      <c r="V16" s="1308"/>
      <c r="W16" s="1308"/>
      <c r="X16" s="1308"/>
      <c r="Y16" s="1310"/>
      <c r="Z16" s="1310"/>
      <c r="AA16" s="1310"/>
      <c r="AB16" s="1310"/>
      <c r="AC16" s="1310"/>
      <c r="AD16" s="1310"/>
      <c r="AE16" s="1310"/>
      <c r="AF16" s="1310"/>
      <c r="AG16" s="1310"/>
      <c r="AH16" s="1310"/>
      <c r="AI16" s="1310"/>
      <c r="AJ16" s="1310" t="s">
        <v>110</v>
      </c>
      <c r="AK16" s="1310"/>
      <c r="AL16" s="1310"/>
      <c r="AM16" s="1310"/>
      <c r="AN16" s="1310"/>
      <c r="AO16" s="1310"/>
      <c r="AP16" s="1310"/>
      <c r="AQ16" s="1310"/>
      <c r="AR16" s="1310"/>
      <c r="AS16" s="1310"/>
      <c r="AT16" s="675"/>
    </row>
    <row r="17" spans="2:46" ht="25.5" customHeight="1" x14ac:dyDescent="0.15">
      <c r="B17" s="1301"/>
      <c r="C17" s="1302"/>
      <c r="D17" s="1307"/>
      <c r="E17" s="1307"/>
      <c r="F17" s="1307"/>
      <c r="G17" s="1307"/>
      <c r="H17" s="1307"/>
      <c r="I17" s="1307"/>
      <c r="J17" s="1307"/>
      <c r="K17" s="1307"/>
      <c r="L17" s="1310"/>
      <c r="M17" s="1310"/>
      <c r="N17" s="1311"/>
      <c r="O17" s="1311"/>
      <c r="P17" s="1311"/>
      <c r="Q17" s="1310"/>
      <c r="R17" s="1310"/>
      <c r="S17" s="1310"/>
      <c r="T17" s="1310"/>
      <c r="U17" s="1310"/>
      <c r="V17" s="1310"/>
      <c r="W17" s="1310"/>
      <c r="X17" s="1310"/>
      <c r="Y17" s="1310"/>
      <c r="Z17" s="1310"/>
      <c r="AA17" s="1310"/>
      <c r="AB17" s="1310"/>
      <c r="AC17" s="1310"/>
      <c r="AD17" s="1310"/>
      <c r="AE17" s="1310"/>
      <c r="AF17" s="1310"/>
      <c r="AG17" s="1310"/>
      <c r="AH17" s="1310"/>
      <c r="AI17" s="1310"/>
      <c r="AJ17" s="1310"/>
      <c r="AK17" s="1310"/>
      <c r="AL17" s="1310"/>
      <c r="AM17" s="1310"/>
      <c r="AN17" s="1310"/>
      <c r="AO17" s="1310"/>
      <c r="AP17" s="1310"/>
      <c r="AQ17" s="1310"/>
      <c r="AR17" s="1310"/>
      <c r="AS17" s="1310"/>
      <c r="AT17" s="675"/>
    </row>
    <row r="18" spans="2:46" ht="25.5" customHeight="1" x14ac:dyDescent="0.15">
      <c r="B18" s="1301"/>
      <c r="C18" s="1302"/>
      <c r="D18" s="1307"/>
      <c r="E18" s="1307"/>
      <c r="F18" s="1307"/>
      <c r="G18" s="1307"/>
      <c r="H18" s="1307"/>
      <c r="I18" s="1307"/>
      <c r="J18" s="1307"/>
      <c r="K18" s="1307"/>
      <c r="L18" s="1310"/>
      <c r="M18" s="1310"/>
      <c r="N18" s="1311"/>
      <c r="O18" s="1311"/>
      <c r="P18" s="1311"/>
      <c r="Q18" s="1310"/>
      <c r="R18" s="1310"/>
      <c r="S18" s="1310"/>
      <c r="T18" s="1310"/>
      <c r="U18" s="1310"/>
      <c r="V18" s="1310"/>
      <c r="W18" s="1310"/>
      <c r="X18" s="1310"/>
      <c r="Y18" s="1310"/>
      <c r="Z18" s="1310"/>
      <c r="AA18" s="1310"/>
      <c r="AB18" s="1310"/>
      <c r="AC18" s="1310"/>
      <c r="AD18" s="1310"/>
      <c r="AE18" s="1310"/>
      <c r="AF18" s="1310"/>
      <c r="AG18" s="1310"/>
      <c r="AH18" s="1310"/>
      <c r="AI18" s="1310"/>
      <c r="AJ18" s="1310"/>
      <c r="AK18" s="1310"/>
      <c r="AL18" s="1310"/>
      <c r="AM18" s="1310"/>
      <c r="AN18" s="1310"/>
      <c r="AO18" s="1310"/>
      <c r="AP18" s="1310"/>
      <c r="AQ18" s="1310"/>
      <c r="AR18" s="1310"/>
      <c r="AS18" s="1310"/>
      <c r="AT18" s="675"/>
    </row>
    <row r="19" spans="2:46" ht="25.5" customHeight="1" x14ac:dyDescent="0.15">
      <c r="B19" s="1303"/>
      <c r="C19" s="1304"/>
      <c r="D19" s="1312" t="s">
        <v>111</v>
      </c>
      <c r="E19" s="1312"/>
      <c r="F19" s="1312"/>
      <c r="G19" s="1312"/>
      <c r="H19" s="1312"/>
      <c r="I19" s="1312"/>
      <c r="J19" s="1312"/>
      <c r="K19" s="1312"/>
      <c r="L19" s="1313"/>
      <c r="M19" s="1313"/>
      <c r="N19" s="675"/>
      <c r="O19" s="675"/>
      <c r="P19" s="675"/>
      <c r="Q19" s="1313"/>
      <c r="R19" s="1313"/>
      <c r="S19" s="1313"/>
      <c r="T19" s="1313"/>
      <c r="U19" s="1313"/>
      <c r="V19" s="1313"/>
      <c r="W19" s="1313"/>
      <c r="X19" s="1313"/>
      <c r="Y19" s="1313"/>
      <c r="Z19" s="1313"/>
      <c r="AA19" s="1313"/>
      <c r="AB19" s="1313"/>
      <c r="AC19" s="1313"/>
      <c r="AD19" s="1310"/>
      <c r="AE19" s="1310"/>
      <c r="AF19" s="1310"/>
      <c r="AG19" s="1310"/>
      <c r="AH19" s="1310"/>
      <c r="AI19" s="1310"/>
      <c r="AJ19" s="1310"/>
      <c r="AK19" s="1310"/>
      <c r="AL19" s="1310"/>
      <c r="AM19" s="1310"/>
      <c r="AN19" s="1310"/>
      <c r="AO19" s="1310"/>
      <c r="AP19" s="1310"/>
      <c r="AQ19" s="1310"/>
      <c r="AR19" s="1310"/>
      <c r="AS19" s="1310"/>
      <c r="AT19" s="675"/>
    </row>
    <row r="20" spans="2:46" ht="12" customHeight="1" x14ac:dyDescent="0.15">
      <c r="B20" s="702" t="s">
        <v>329</v>
      </c>
      <c r="C20" s="1314"/>
      <c r="D20" s="1314"/>
      <c r="E20" s="1314"/>
      <c r="F20" s="1314"/>
      <c r="G20" s="1314"/>
      <c r="H20" s="1314"/>
      <c r="I20" s="1314"/>
      <c r="J20" s="1314"/>
      <c r="K20" s="1315"/>
      <c r="L20" s="1321"/>
      <c r="M20" s="1322"/>
      <c r="N20" s="1322"/>
      <c r="O20" s="1322"/>
      <c r="P20" s="1322"/>
      <c r="Q20" s="1322"/>
      <c r="R20" s="1322"/>
      <c r="S20" s="1322"/>
      <c r="T20" s="1322"/>
      <c r="U20" s="1322"/>
      <c r="V20" s="1322"/>
      <c r="W20" s="1322"/>
      <c r="X20" s="1322"/>
      <c r="Y20" s="1322"/>
      <c r="Z20" s="1322"/>
      <c r="AA20" s="1322"/>
      <c r="AB20" s="1322"/>
      <c r="AC20" s="1322"/>
      <c r="AD20" s="1322"/>
      <c r="AE20" s="1322"/>
      <c r="AF20" s="1322"/>
      <c r="AG20" s="1322"/>
      <c r="AH20" s="1322"/>
      <c r="AI20" s="1322"/>
      <c r="AJ20" s="1322"/>
      <c r="AK20" s="1322"/>
      <c r="AL20" s="1322"/>
      <c r="AM20" s="1322"/>
      <c r="AN20" s="1322"/>
      <c r="AO20" s="1322"/>
      <c r="AP20" s="1322"/>
      <c r="AQ20" s="1322"/>
      <c r="AR20" s="1322"/>
      <c r="AS20" s="1322"/>
      <c r="AT20" s="712"/>
    </row>
    <row r="21" spans="2:46" ht="12" customHeight="1" x14ac:dyDescent="0.15">
      <c r="B21" s="705"/>
      <c r="C21" s="1316"/>
      <c r="D21" s="1316"/>
      <c r="E21" s="1316"/>
      <c r="F21" s="1316"/>
      <c r="G21" s="1316"/>
      <c r="H21" s="1316"/>
      <c r="I21" s="1316"/>
      <c r="J21" s="1316"/>
      <c r="K21" s="1317"/>
      <c r="L21" s="1323"/>
      <c r="M21" s="1324"/>
      <c r="N21" s="1324"/>
      <c r="O21" s="1324"/>
      <c r="P21" s="1324"/>
      <c r="Q21" s="1324"/>
      <c r="R21" s="1324"/>
      <c r="S21" s="1324"/>
      <c r="T21" s="1324"/>
      <c r="U21" s="1324"/>
      <c r="V21" s="1324"/>
      <c r="W21" s="1324"/>
      <c r="X21" s="1324"/>
      <c r="Y21" s="1324"/>
      <c r="Z21" s="1324"/>
      <c r="AA21" s="1324"/>
      <c r="AB21" s="1324"/>
      <c r="AC21" s="1324"/>
      <c r="AD21" s="1324"/>
      <c r="AE21" s="1324"/>
      <c r="AF21" s="1324"/>
      <c r="AG21" s="1324"/>
      <c r="AH21" s="1324"/>
      <c r="AI21" s="1324"/>
      <c r="AJ21" s="1324"/>
      <c r="AK21" s="1324"/>
      <c r="AL21" s="1324"/>
      <c r="AM21" s="1324"/>
      <c r="AN21" s="1324"/>
      <c r="AO21" s="1324"/>
      <c r="AP21" s="1324"/>
      <c r="AQ21" s="1324"/>
      <c r="AR21" s="1324"/>
      <c r="AS21" s="1324"/>
      <c r="AT21" s="712"/>
    </row>
    <row r="22" spans="2:46" ht="12" customHeight="1" x14ac:dyDescent="0.15">
      <c r="B22" s="705"/>
      <c r="C22" s="1316"/>
      <c r="D22" s="1316"/>
      <c r="E22" s="1316"/>
      <c r="F22" s="1316"/>
      <c r="G22" s="1316"/>
      <c r="H22" s="1316"/>
      <c r="I22" s="1316"/>
      <c r="J22" s="1316"/>
      <c r="K22" s="1317"/>
      <c r="L22" s="1323"/>
      <c r="M22" s="1324"/>
      <c r="N22" s="1324"/>
      <c r="O22" s="1324"/>
      <c r="P22" s="1324"/>
      <c r="Q22" s="1324"/>
      <c r="R22" s="1324"/>
      <c r="S22" s="1324"/>
      <c r="T22" s="1324"/>
      <c r="U22" s="1324"/>
      <c r="V22" s="1324"/>
      <c r="W22" s="1324"/>
      <c r="X22" s="1324"/>
      <c r="Y22" s="1324"/>
      <c r="Z22" s="1324"/>
      <c r="AA22" s="1324"/>
      <c r="AB22" s="1324"/>
      <c r="AC22" s="1324"/>
      <c r="AD22" s="1324"/>
      <c r="AE22" s="1324"/>
      <c r="AF22" s="1324"/>
      <c r="AG22" s="1324"/>
      <c r="AH22" s="1324"/>
      <c r="AI22" s="1324"/>
      <c r="AJ22" s="1324"/>
      <c r="AK22" s="1324"/>
      <c r="AL22" s="1324"/>
      <c r="AM22" s="1324"/>
      <c r="AN22" s="1324"/>
      <c r="AO22" s="1324"/>
      <c r="AP22" s="1324"/>
      <c r="AQ22" s="1324"/>
      <c r="AR22" s="1324"/>
      <c r="AS22" s="1324"/>
      <c r="AT22" s="712"/>
    </row>
    <row r="23" spans="2:46" ht="12" customHeight="1" x14ac:dyDescent="0.15">
      <c r="B23" s="1318"/>
      <c r="C23" s="1319"/>
      <c r="D23" s="1319"/>
      <c r="E23" s="1319"/>
      <c r="F23" s="1319"/>
      <c r="G23" s="1319"/>
      <c r="H23" s="1319"/>
      <c r="I23" s="1319"/>
      <c r="J23" s="1319"/>
      <c r="K23" s="1320"/>
      <c r="L23" s="1325"/>
      <c r="M23" s="1326"/>
      <c r="N23" s="1326"/>
      <c r="O23" s="1326"/>
      <c r="P23" s="1326"/>
      <c r="Q23" s="1326"/>
      <c r="R23" s="1326"/>
      <c r="S23" s="1326"/>
      <c r="T23" s="1326"/>
      <c r="U23" s="1326"/>
      <c r="V23" s="1326"/>
      <c r="W23" s="1326"/>
      <c r="X23" s="1326"/>
      <c r="Y23" s="1326"/>
      <c r="Z23" s="1326"/>
      <c r="AA23" s="1326"/>
      <c r="AB23" s="1326"/>
      <c r="AC23" s="1326"/>
      <c r="AD23" s="1326"/>
      <c r="AE23" s="1326"/>
      <c r="AF23" s="1326"/>
      <c r="AG23" s="1326"/>
      <c r="AH23" s="1326"/>
      <c r="AI23" s="1326"/>
      <c r="AJ23" s="1326"/>
      <c r="AK23" s="1326"/>
      <c r="AL23" s="1326"/>
      <c r="AM23" s="1326"/>
      <c r="AN23" s="1326"/>
      <c r="AO23" s="1326"/>
      <c r="AP23" s="1326"/>
      <c r="AQ23" s="1326"/>
      <c r="AR23" s="1326"/>
      <c r="AS23" s="1326"/>
      <c r="AT23" s="712"/>
    </row>
    <row r="24" spans="2:46" ht="13.5" customHeight="1" x14ac:dyDescent="0.15">
      <c r="B24" s="667" t="s">
        <v>112</v>
      </c>
      <c r="C24" s="1327"/>
      <c r="D24" s="716" t="s">
        <v>761</v>
      </c>
      <c r="E24" s="717"/>
      <c r="F24" s="717"/>
      <c r="G24" s="717"/>
      <c r="H24" s="717"/>
      <c r="I24" s="717"/>
      <c r="J24" s="717"/>
      <c r="K24" s="668"/>
      <c r="L24" s="675" t="s">
        <v>113</v>
      </c>
      <c r="M24" s="675"/>
      <c r="N24" s="675"/>
      <c r="O24" s="675"/>
      <c r="P24" s="675"/>
      <c r="Q24" s="675"/>
      <c r="R24" s="675"/>
      <c r="S24" s="675"/>
      <c r="T24" s="675"/>
      <c r="U24" s="675"/>
      <c r="V24" s="675"/>
      <c r="W24" s="675"/>
      <c r="X24" s="675"/>
      <c r="Y24" s="675"/>
      <c r="Z24" s="675"/>
      <c r="AA24" s="675"/>
      <c r="AB24" s="675"/>
      <c r="AC24" s="675"/>
      <c r="AD24" s="675"/>
      <c r="AE24" s="675"/>
      <c r="AF24" s="675"/>
      <c r="AG24" s="675"/>
      <c r="AH24" s="675"/>
      <c r="AI24" s="675"/>
      <c r="AJ24" s="667" t="s">
        <v>638</v>
      </c>
      <c r="AK24" s="1332"/>
      <c r="AL24" s="1332"/>
      <c r="AM24" s="1327"/>
      <c r="AN24" s="675" t="s">
        <v>764</v>
      </c>
      <c r="AO24" s="675"/>
      <c r="AP24" s="675"/>
      <c r="AQ24" s="675"/>
      <c r="AR24" s="675"/>
      <c r="AS24" s="675"/>
      <c r="AT24" s="1334"/>
    </row>
    <row r="25" spans="2:46" x14ac:dyDescent="0.15">
      <c r="B25" s="1328"/>
      <c r="C25" s="1329"/>
      <c r="D25" s="671"/>
      <c r="E25" s="718"/>
      <c r="F25" s="718"/>
      <c r="G25" s="718"/>
      <c r="H25" s="718"/>
      <c r="I25" s="718"/>
      <c r="J25" s="718"/>
      <c r="K25" s="672"/>
      <c r="L25" s="675" t="s">
        <v>115</v>
      </c>
      <c r="M25" s="675"/>
      <c r="N25" s="675"/>
      <c r="O25" s="675"/>
      <c r="P25" s="675"/>
      <c r="Q25" s="675" t="s">
        <v>116</v>
      </c>
      <c r="R25" s="675"/>
      <c r="S25" s="675"/>
      <c r="T25" s="675"/>
      <c r="U25" s="675"/>
      <c r="V25" s="675"/>
      <c r="W25" s="675" t="s">
        <v>286</v>
      </c>
      <c r="X25" s="675"/>
      <c r="Y25" s="675"/>
      <c r="Z25" s="675"/>
      <c r="AA25" s="675"/>
      <c r="AB25" s="675"/>
      <c r="AC25" s="675"/>
      <c r="AD25" s="675" t="s">
        <v>111</v>
      </c>
      <c r="AE25" s="675"/>
      <c r="AF25" s="675"/>
      <c r="AG25" s="675"/>
      <c r="AH25" s="675"/>
      <c r="AI25" s="675"/>
      <c r="AJ25" s="1330"/>
      <c r="AK25" s="1333"/>
      <c r="AL25" s="1333"/>
      <c r="AM25" s="1331"/>
      <c r="AN25" s="675"/>
      <c r="AO25" s="675"/>
      <c r="AP25" s="675"/>
      <c r="AQ25" s="675"/>
      <c r="AR25" s="675"/>
      <c r="AS25" s="675"/>
      <c r="AT25" s="1335"/>
    </row>
    <row r="26" spans="2:46" ht="16.5" customHeight="1" x14ac:dyDescent="0.15">
      <c r="B26" s="1330"/>
      <c r="C26" s="1331"/>
      <c r="D26" s="719"/>
      <c r="E26" s="720"/>
      <c r="F26" s="720"/>
      <c r="G26" s="720"/>
      <c r="H26" s="720"/>
      <c r="I26" s="720"/>
      <c r="J26" s="720"/>
      <c r="K26" s="822"/>
      <c r="L26" s="1337" t="s">
        <v>117</v>
      </c>
      <c r="M26" s="1337"/>
      <c r="N26" s="1337"/>
      <c r="O26" s="1337"/>
      <c r="P26" s="1337"/>
      <c r="Q26" s="1337" t="s">
        <v>117</v>
      </c>
      <c r="R26" s="1337"/>
      <c r="S26" s="1337"/>
      <c r="T26" s="1337"/>
      <c r="U26" s="1337"/>
      <c r="V26" s="1337"/>
      <c r="W26" s="1337" t="s">
        <v>117</v>
      </c>
      <c r="X26" s="1337"/>
      <c r="Y26" s="1337"/>
      <c r="Z26" s="1337"/>
      <c r="AA26" s="1337"/>
      <c r="AB26" s="1337"/>
      <c r="AC26" s="1337"/>
      <c r="AD26" s="1337" t="s">
        <v>117</v>
      </c>
      <c r="AE26" s="1337"/>
      <c r="AF26" s="1337"/>
      <c r="AG26" s="1337"/>
      <c r="AH26" s="1337"/>
      <c r="AI26" s="1337"/>
      <c r="AJ26" s="654"/>
      <c r="AK26" s="655"/>
      <c r="AL26" s="655"/>
      <c r="AM26" s="656"/>
      <c r="AN26" s="713" t="s">
        <v>765</v>
      </c>
      <c r="AO26" s="714"/>
      <c r="AP26" s="714"/>
      <c r="AQ26" s="714"/>
      <c r="AR26" s="714"/>
      <c r="AS26" s="715"/>
      <c r="AT26" s="1336"/>
    </row>
    <row r="27" spans="2:46" ht="16.5" customHeight="1" x14ac:dyDescent="0.15">
      <c r="B27" s="1215" t="s">
        <v>766</v>
      </c>
      <c r="C27" s="1215"/>
      <c r="D27" s="1215"/>
      <c r="E27" s="1215"/>
      <c r="F27" s="1215"/>
      <c r="G27" s="1215"/>
      <c r="H27" s="1215"/>
      <c r="I27" s="1215"/>
      <c r="J27" s="1215"/>
      <c r="K27" s="1215"/>
      <c r="L27" s="1215"/>
      <c r="M27" s="1215"/>
      <c r="N27" s="1215"/>
      <c r="O27" s="1215"/>
      <c r="P27" s="1215"/>
      <c r="Q27" s="1215"/>
      <c r="R27" s="675" t="s">
        <v>703</v>
      </c>
      <c r="S27" s="675"/>
      <c r="T27" s="675"/>
      <c r="U27" s="675"/>
      <c r="V27" s="675"/>
      <c r="W27" s="675"/>
      <c r="X27" s="675"/>
      <c r="Y27" s="675"/>
      <c r="Z27" s="675"/>
      <c r="AA27" s="675"/>
      <c r="AB27" s="675"/>
      <c r="AC27" s="675"/>
      <c r="AD27" s="675"/>
      <c r="AE27" s="675"/>
      <c r="AF27" s="675"/>
      <c r="AG27" s="675"/>
      <c r="AH27" s="675"/>
      <c r="AI27" s="675"/>
      <c r="AJ27" s="675"/>
      <c r="AK27" s="1338"/>
      <c r="AL27" s="1339" t="s">
        <v>123</v>
      </c>
      <c r="AM27" s="1340"/>
      <c r="AN27" s="1340"/>
      <c r="AO27" s="1341"/>
      <c r="AP27" s="1345" t="s">
        <v>704</v>
      </c>
      <c r="AQ27" s="1345"/>
      <c r="AR27" s="1345"/>
      <c r="AS27" s="1345"/>
      <c r="AT27" s="500"/>
    </row>
    <row r="28" spans="2:46" ht="16.5" customHeight="1" x14ac:dyDescent="0.15">
      <c r="B28" s="1215"/>
      <c r="C28" s="1215"/>
      <c r="D28" s="1215"/>
      <c r="E28" s="1215"/>
      <c r="F28" s="1215"/>
      <c r="G28" s="1215"/>
      <c r="H28" s="1215"/>
      <c r="I28" s="1215"/>
      <c r="J28" s="1215"/>
      <c r="K28" s="1215"/>
      <c r="L28" s="1215"/>
      <c r="M28" s="1215"/>
      <c r="N28" s="1215"/>
      <c r="O28" s="1215"/>
      <c r="P28" s="1215"/>
      <c r="Q28" s="1215"/>
      <c r="R28" s="1215" t="s">
        <v>119</v>
      </c>
      <c r="S28" s="1215"/>
      <c r="T28" s="1215"/>
      <c r="U28" s="1215"/>
      <c r="V28" s="1216" t="s">
        <v>120</v>
      </c>
      <c r="W28" s="1217"/>
      <c r="X28" s="1217"/>
      <c r="Y28" s="1218"/>
      <c r="Z28" s="1216" t="s">
        <v>121</v>
      </c>
      <c r="AA28" s="1217"/>
      <c r="AB28" s="1217"/>
      <c r="AC28" s="1218"/>
      <c r="AD28" s="1216" t="s">
        <v>122</v>
      </c>
      <c r="AE28" s="1217"/>
      <c r="AF28" s="1217"/>
      <c r="AG28" s="1218"/>
      <c r="AH28" s="1216" t="s">
        <v>111</v>
      </c>
      <c r="AI28" s="1217"/>
      <c r="AJ28" s="1217"/>
      <c r="AK28" s="1346"/>
      <c r="AL28" s="1342"/>
      <c r="AM28" s="1343"/>
      <c r="AN28" s="1343"/>
      <c r="AO28" s="1344"/>
      <c r="AP28" s="1345"/>
      <c r="AQ28" s="1345"/>
      <c r="AR28" s="1345"/>
      <c r="AS28" s="1345"/>
      <c r="AT28" s="501"/>
    </row>
    <row r="29" spans="2:46" ht="12.75" customHeight="1" x14ac:dyDescent="0.15">
      <c r="B29" s="1347" t="s">
        <v>124</v>
      </c>
      <c r="C29" s="1348"/>
      <c r="D29" s="1353"/>
      <c r="E29" s="1354"/>
      <c r="F29" s="1354"/>
      <c r="G29" s="1354"/>
      <c r="H29" s="1354"/>
      <c r="I29" s="1354"/>
      <c r="J29" s="1354"/>
      <c r="K29" s="1354"/>
      <c r="L29" s="1354"/>
      <c r="M29" s="1354"/>
      <c r="N29" s="1354"/>
      <c r="O29" s="1354"/>
      <c r="P29" s="1354"/>
      <c r="Q29" s="1355"/>
      <c r="R29" s="1359" t="s">
        <v>108</v>
      </c>
      <c r="S29" s="1359"/>
      <c r="T29" s="1359"/>
      <c r="U29" s="1359"/>
      <c r="V29" s="1359" t="s">
        <v>108</v>
      </c>
      <c r="W29" s="1359"/>
      <c r="X29" s="1359"/>
      <c r="Y29" s="1359"/>
      <c r="Z29" s="1359" t="s">
        <v>108</v>
      </c>
      <c r="AA29" s="1359"/>
      <c r="AB29" s="1359"/>
      <c r="AC29" s="1359"/>
      <c r="AD29" s="1359" t="s">
        <v>108</v>
      </c>
      <c r="AE29" s="1359"/>
      <c r="AF29" s="1359"/>
      <c r="AG29" s="1359"/>
      <c r="AH29" s="1359" t="s">
        <v>108</v>
      </c>
      <c r="AI29" s="1359"/>
      <c r="AJ29" s="1359"/>
      <c r="AK29" s="1360"/>
      <c r="AL29" s="1368" t="s">
        <v>108</v>
      </c>
      <c r="AM29" s="1368"/>
      <c r="AN29" s="1359"/>
      <c r="AO29" s="1359"/>
      <c r="AP29" s="1368" t="s">
        <v>108</v>
      </c>
      <c r="AQ29" s="1368"/>
      <c r="AR29" s="1359"/>
      <c r="AS29" s="1359"/>
      <c r="AT29" s="501"/>
    </row>
    <row r="30" spans="2:46" ht="12.75" customHeight="1" x14ac:dyDescent="0.15">
      <c r="B30" s="1349"/>
      <c r="C30" s="1350"/>
      <c r="D30" s="1356"/>
      <c r="E30" s="1357"/>
      <c r="F30" s="1357"/>
      <c r="G30" s="1357"/>
      <c r="H30" s="1357"/>
      <c r="I30" s="1357"/>
      <c r="J30" s="1357"/>
      <c r="K30" s="1357"/>
      <c r="L30" s="1357"/>
      <c r="M30" s="1357"/>
      <c r="N30" s="1357"/>
      <c r="O30" s="1357"/>
      <c r="P30" s="1357"/>
      <c r="Q30" s="1358"/>
      <c r="R30" s="1359" t="s">
        <v>67</v>
      </c>
      <c r="S30" s="1359"/>
      <c r="T30" s="1359"/>
      <c r="U30" s="1359"/>
      <c r="V30" s="1359" t="s">
        <v>67</v>
      </c>
      <c r="W30" s="1359"/>
      <c r="X30" s="1359"/>
      <c r="Y30" s="1359"/>
      <c r="Z30" s="1359" t="s">
        <v>67</v>
      </c>
      <c r="AA30" s="1359"/>
      <c r="AB30" s="1359"/>
      <c r="AC30" s="1359"/>
      <c r="AD30" s="1359" t="s">
        <v>67</v>
      </c>
      <c r="AE30" s="1359"/>
      <c r="AF30" s="1359"/>
      <c r="AG30" s="1359"/>
      <c r="AH30" s="1359" t="s">
        <v>67</v>
      </c>
      <c r="AI30" s="1359"/>
      <c r="AJ30" s="1359"/>
      <c r="AK30" s="1360"/>
      <c r="AL30" s="1368" t="s">
        <v>67</v>
      </c>
      <c r="AM30" s="1368"/>
      <c r="AN30" s="1359"/>
      <c r="AO30" s="1359"/>
      <c r="AP30" s="1368" t="s">
        <v>67</v>
      </c>
      <c r="AQ30" s="1368"/>
      <c r="AR30" s="1359"/>
      <c r="AS30" s="1359"/>
      <c r="AT30" s="501"/>
    </row>
    <row r="31" spans="2:46" ht="12.75" customHeight="1" x14ac:dyDescent="0.15">
      <c r="B31" s="1349"/>
      <c r="C31" s="1350"/>
      <c r="D31" s="1361" t="s">
        <v>767</v>
      </c>
      <c r="E31" s="1362"/>
      <c r="F31" s="1362"/>
      <c r="G31" s="1362"/>
      <c r="H31" s="1362"/>
      <c r="I31" s="1362"/>
      <c r="J31" s="1362"/>
      <c r="K31" s="1362"/>
      <c r="L31" s="1362"/>
      <c r="M31" s="1362"/>
      <c r="N31" s="1362"/>
      <c r="O31" s="1362"/>
      <c r="P31" s="1362"/>
      <c r="Q31" s="1363"/>
      <c r="R31" s="1367"/>
      <c r="S31" s="1367"/>
      <c r="T31" s="1367"/>
      <c r="U31" s="1367"/>
      <c r="V31" s="1367"/>
      <c r="W31" s="1367"/>
      <c r="X31" s="1367"/>
      <c r="Y31" s="1367"/>
      <c r="Z31" s="1367"/>
      <c r="AA31" s="1367"/>
      <c r="AB31" s="1367"/>
      <c r="AC31" s="1367"/>
      <c r="AD31" s="1367"/>
      <c r="AE31" s="1367"/>
      <c r="AF31" s="1367"/>
      <c r="AG31" s="1367"/>
      <c r="AH31" s="1367"/>
      <c r="AI31" s="1367"/>
      <c r="AJ31" s="1367"/>
      <c r="AK31" s="1373"/>
      <c r="AL31" s="1374"/>
      <c r="AM31" s="1375"/>
      <c r="AN31" s="1375"/>
      <c r="AO31" s="1376"/>
      <c r="AP31" s="1383"/>
      <c r="AQ31" s="1375"/>
      <c r="AR31" s="1375"/>
      <c r="AS31" s="1376"/>
      <c r="AT31" s="1369" t="s">
        <v>768</v>
      </c>
    </row>
    <row r="32" spans="2:46" ht="12.75" customHeight="1" x14ac:dyDescent="0.15">
      <c r="B32" s="1349"/>
      <c r="C32" s="1350"/>
      <c r="D32" s="1364"/>
      <c r="E32" s="1365"/>
      <c r="F32" s="1365"/>
      <c r="G32" s="1365"/>
      <c r="H32" s="1365"/>
      <c r="I32" s="1365"/>
      <c r="J32" s="1365"/>
      <c r="K32" s="1365"/>
      <c r="L32" s="1365"/>
      <c r="M32" s="1365"/>
      <c r="N32" s="1365"/>
      <c r="O32" s="1365"/>
      <c r="P32" s="1365"/>
      <c r="Q32" s="1366"/>
      <c r="R32" s="1371" t="s">
        <v>67</v>
      </c>
      <c r="S32" s="1371"/>
      <c r="T32" s="1371"/>
      <c r="U32" s="1371"/>
      <c r="V32" s="1371" t="s">
        <v>67</v>
      </c>
      <c r="W32" s="1371"/>
      <c r="X32" s="1371"/>
      <c r="Y32" s="1371"/>
      <c r="Z32" s="1371" t="s">
        <v>67</v>
      </c>
      <c r="AA32" s="1371"/>
      <c r="AB32" s="1371"/>
      <c r="AC32" s="1371"/>
      <c r="AD32" s="1371" t="s">
        <v>67</v>
      </c>
      <c r="AE32" s="1371"/>
      <c r="AF32" s="1371"/>
      <c r="AG32" s="1371"/>
      <c r="AH32" s="1371" t="s">
        <v>67</v>
      </c>
      <c r="AI32" s="1371"/>
      <c r="AJ32" s="1371"/>
      <c r="AK32" s="1372"/>
      <c r="AL32" s="1377"/>
      <c r="AM32" s="1378"/>
      <c r="AN32" s="1378"/>
      <c r="AO32" s="1379"/>
      <c r="AP32" s="1384"/>
      <c r="AQ32" s="1378"/>
      <c r="AR32" s="1378"/>
      <c r="AS32" s="1379"/>
      <c r="AT32" s="1370"/>
    </row>
    <row r="33" spans="2:47" ht="12.75" customHeight="1" x14ac:dyDescent="0.15">
      <c r="B33" s="1349"/>
      <c r="C33" s="1350"/>
      <c r="D33" s="502"/>
      <c r="E33" s="1386" t="s">
        <v>769</v>
      </c>
      <c r="F33" s="1386"/>
      <c r="G33" s="1386"/>
      <c r="H33" s="1386"/>
      <c r="I33" s="1386"/>
      <c r="J33" s="1386"/>
      <c r="K33" s="1386"/>
      <c r="L33" s="1386"/>
      <c r="M33" s="1386"/>
      <c r="N33" s="1386"/>
      <c r="O33" s="1386"/>
      <c r="P33" s="1386"/>
      <c r="Q33" s="1387"/>
      <c r="R33" s="1367"/>
      <c r="S33" s="1367"/>
      <c r="T33" s="1367"/>
      <c r="U33" s="1367"/>
      <c r="V33" s="1367"/>
      <c r="W33" s="1367"/>
      <c r="X33" s="1367"/>
      <c r="Y33" s="1367"/>
      <c r="Z33" s="1367"/>
      <c r="AA33" s="1367"/>
      <c r="AB33" s="1367"/>
      <c r="AC33" s="1367"/>
      <c r="AD33" s="1367"/>
      <c r="AE33" s="1367"/>
      <c r="AF33" s="1367"/>
      <c r="AG33" s="1367"/>
      <c r="AH33" s="1367"/>
      <c r="AI33" s="1367"/>
      <c r="AJ33" s="1367"/>
      <c r="AK33" s="1373"/>
      <c r="AL33" s="1377"/>
      <c r="AM33" s="1378"/>
      <c r="AN33" s="1378"/>
      <c r="AO33" s="1379"/>
      <c r="AP33" s="1384"/>
      <c r="AQ33" s="1378"/>
      <c r="AR33" s="1378"/>
      <c r="AS33" s="1379"/>
      <c r="AT33" s="1370"/>
    </row>
    <row r="34" spans="2:47" ht="12.75" customHeight="1" x14ac:dyDescent="0.15">
      <c r="B34" s="1349"/>
      <c r="C34" s="1350"/>
      <c r="D34" s="503"/>
      <c r="E34" s="1388"/>
      <c r="F34" s="1388"/>
      <c r="G34" s="1388"/>
      <c r="H34" s="1388"/>
      <c r="I34" s="1388"/>
      <c r="J34" s="1388"/>
      <c r="K34" s="1388"/>
      <c r="L34" s="1388"/>
      <c r="M34" s="1388"/>
      <c r="N34" s="1388"/>
      <c r="O34" s="1388"/>
      <c r="P34" s="1388"/>
      <c r="Q34" s="1389"/>
      <c r="R34" s="1371" t="s">
        <v>67</v>
      </c>
      <c r="S34" s="1371"/>
      <c r="T34" s="1371"/>
      <c r="U34" s="1371"/>
      <c r="V34" s="1371" t="s">
        <v>67</v>
      </c>
      <c r="W34" s="1371"/>
      <c r="X34" s="1371"/>
      <c r="Y34" s="1371"/>
      <c r="Z34" s="1371" t="s">
        <v>67</v>
      </c>
      <c r="AA34" s="1371"/>
      <c r="AB34" s="1371"/>
      <c r="AC34" s="1371"/>
      <c r="AD34" s="1371" t="s">
        <v>67</v>
      </c>
      <c r="AE34" s="1371"/>
      <c r="AF34" s="1371"/>
      <c r="AG34" s="1371"/>
      <c r="AH34" s="1371" t="s">
        <v>67</v>
      </c>
      <c r="AI34" s="1371"/>
      <c r="AJ34" s="1371"/>
      <c r="AK34" s="1372"/>
      <c r="AL34" s="1377"/>
      <c r="AM34" s="1378"/>
      <c r="AN34" s="1378"/>
      <c r="AO34" s="1379"/>
      <c r="AP34" s="1384"/>
      <c r="AQ34" s="1378"/>
      <c r="AR34" s="1378"/>
      <c r="AS34" s="1379"/>
      <c r="AT34" s="1370"/>
    </row>
    <row r="35" spans="2:47" ht="12.75" customHeight="1" x14ac:dyDescent="0.15">
      <c r="B35" s="1349"/>
      <c r="C35" s="1350"/>
      <c r="D35" s="502"/>
      <c r="E35" s="1390" t="s">
        <v>770</v>
      </c>
      <c r="F35" s="1390"/>
      <c r="G35" s="1390"/>
      <c r="H35" s="1390"/>
      <c r="I35" s="1390"/>
      <c r="J35" s="1390"/>
      <c r="K35" s="1390"/>
      <c r="L35" s="1390"/>
      <c r="M35" s="1390"/>
      <c r="N35" s="1390"/>
      <c r="O35" s="1390"/>
      <c r="P35" s="1390"/>
      <c r="Q35" s="1391"/>
      <c r="R35" s="1367"/>
      <c r="S35" s="1367"/>
      <c r="T35" s="1367"/>
      <c r="U35" s="1367"/>
      <c r="V35" s="1367"/>
      <c r="W35" s="1367"/>
      <c r="X35" s="1367"/>
      <c r="Y35" s="1367"/>
      <c r="Z35" s="1367"/>
      <c r="AA35" s="1367"/>
      <c r="AB35" s="1367"/>
      <c r="AC35" s="1367"/>
      <c r="AD35" s="1367"/>
      <c r="AE35" s="1367"/>
      <c r="AF35" s="1367"/>
      <c r="AG35" s="1367"/>
      <c r="AH35" s="1367"/>
      <c r="AI35" s="1367"/>
      <c r="AJ35" s="1367"/>
      <c r="AK35" s="1373"/>
      <c r="AL35" s="1377"/>
      <c r="AM35" s="1378"/>
      <c r="AN35" s="1378"/>
      <c r="AO35" s="1379"/>
      <c r="AP35" s="1384"/>
      <c r="AQ35" s="1378"/>
      <c r="AR35" s="1378"/>
      <c r="AS35" s="1379"/>
      <c r="AT35" s="1370"/>
    </row>
    <row r="36" spans="2:47" ht="12.75" customHeight="1" x14ac:dyDescent="0.15">
      <c r="B36" s="1349"/>
      <c r="C36" s="1350"/>
      <c r="D36" s="503"/>
      <c r="E36" s="1392"/>
      <c r="F36" s="1392"/>
      <c r="G36" s="1392"/>
      <c r="H36" s="1392"/>
      <c r="I36" s="1392"/>
      <c r="J36" s="1392"/>
      <c r="K36" s="1392"/>
      <c r="L36" s="1392"/>
      <c r="M36" s="1392"/>
      <c r="N36" s="1392"/>
      <c r="O36" s="1392"/>
      <c r="P36" s="1392"/>
      <c r="Q36" s="1393"/>
      <c r="R36" s="1371" t="s">
        <v>67</v>
      </c>
      <c r="S36" s="1371"/>
      <c r="T36" s="1371"/>
      <c r="U36" s="1371"/>
      <c r="V36" s="1371" t="s">
        <v>67</v>
      </c>
      <c r="W36" s="1371"/>
      <c r="X36" s="1371"/>
      <c r="Y36" s="1371"/>
      <c r="Z36" s="1371" t="s">
        <v>67</v>
      </c>
      <c r="AA36" s="1371"/>
      <c r="AB36" s="1371"/>
      <c r="AC36" s="1371"/>
      <c r="AD36" s="1371" t="s">
        <v>67</v>
      </c>
      <c r="AE36" s="1371"/>
      <c r="AF36" s="1371"/>
      <c r="AG36" s="1371"/>
      <c r="AH36" s="1371" t="s">
        <v>67</v>
      </c>
      <c r="AI36" s="1371"/>
      <c r="AJ36" s="1371"/>
      <c r="AK36" s="1372"/>
      <c r="AL36" s="1377"/>
      <c r="AM36" s="1378"/>
      <c r="AN36" s="1378"/>
      <c r="AO36" s="1379"/>
      <c r="AP36" s="1384"/>
      <c r="AQ36" s="1378"/>
      <c r="AR36" s="1378"/>
      <c r="AS36" s="1379"/>
      <c r="AT36" s="1370"/>
    </row>
    <row r="37" spans="2:47" ht="12.75" customHeight="1" x14ac:dyDescent="0.15">
      <c r="B37" s="1349"/>
      <c r="C37" s="1350"/>
      <c r="D37" s="1361" t="s">
        <v>771</v>
      </c>
      <c r="E37" s="1362"/>
      <c r="F37" s="1362"/>
      <c r="G37" s="1362"/>
      <c r="H37" s="1362"/>
      <c r="I37" s="1362"/>
      <c r="J37" s="1362"/>
      <c r="K37" s="1362"/>
      <c r="L37" s="1362"/>
      <c r="M37" s="1362"/>
      <c r="N37" s="1362"/>
      <c r="O37" s="1362"/>
      <c r="P37" s="1362"/>
      <c r="Q37" s="1363"/>
      <c r="R37" s="1359"/>
      <c r="S37" s="1359"/>
      <c r="T37" s="1359"/>
      <c r="U37" s="1359"/>
      <c r="V37" s="1359"/>
      <c r="W37" s="1359"/>
      <c r="X37" s="1359"/>
      <c r="Y37" s="1359"/>
      <c r="Z37" s="1359"/>
      <c r="AA37" s="1359"/>
      <c r="AB37" s="1359"/>
      <c r="AC37" s="1359"/>
      <c r="AD37" s="1359"/>
      <c r="AE37" s="1359"/>
      <c r="AF37" s="1359"/>
      <c r="AG37" s="1359"/>
      <c r="AH37" s="1359"/>
      <c r="AI37" s="1359"/>
      <c r="AJ37" s="1359"/>
      <c r="AK37" s="1360"/>
      <c r="AL37" s="1377"/>
      <c r="AM37" s="1378"/>
      <c r="AN37" s="1378"/>
      <c r="AO37" s="1379"/>
      <c r="AP37" s="1384"/>
      <c r="AQ37" s="1378"/>
      <c r="AR37" s="1378"/>
      <c r="AS37" s="1379"/>
      <c r="AT37" s="1370"/>
      <c r="AU37" s="504"/>
    </row>
    <row r="38" spans="2:47" ht="12.75" customHeight="1" x14ac:dyDescent="0.15">
      <c r="B38" s="1349"/>
      <c r="C38" s="1350"/>
      <c r="D38" s="1364"/>
      <c r="E38" s="1365"/>
      <c r="F38" s="1365"/>
      <c r="G38" s="1365"/>
      <c r="H38" s="1365"/>
      <c r="I38" s="1365"/>
      <c r="J38" s="1365"/>
      <c r="K38" s="1365"/>
      <c r="L38" s="1365"/>
      <c r="M38" s="1365"/>
      <c r="N38" s="1365"/>
      <c r="O38" s="1365"/>
      <c r="P38" s="1365"/>
      <c r="Q38" s="1366"/>
      <c r="R38" s="1371" t="s">
        <v>67</v>
      </c>
      <c r="S38" s="1371"/>
      <c r="T38" s="1371"/>
      <c r="U38" s="1371"/>
      <c r="V38" s="1371" t="s">
        <v>67</v>
      </c>
      <c r="W38" s="1371"/>
      <c r="X38" s="1371"/>
      <c r="Y38" s="1371"/>
      <c r="Z38" s="1371" t="s">
        <v>67</v>
      </c>
      <c r="AA38" s="1371"/>
      <c r="AB38" s="1371"/>
      <c r="AC38" s="1371"/>
      <c r="AD38" s="1371" t="s">
        <v>67</v>
      </c>
      <c r="AE38" s="1371"/>
      <c r="AF38" s="1371"/>
      <c r="AG38" s="1371"/>
      <c r="AH38" s="1371" t="s">
        <v>67</v>
      </c>
      <c r="AI38" s="1371"/>
      <c r="AJ38" s="1371"/>
      <c r="AK38" s="1372"/>
      <c r="AL38" s="1377"/>
      <c r="AM38" s="1378"/>
      <c r="AN38" s="1378"/>
      <c r="AO38" s="1379"/>
      <c r="AP38" s="1384"/>
      <c r="AQ38" s="1378"/>
      <c r="AR38" s="1378"/>
      <c r="AS38" s="1379"/>
      <c r="AT38" s="1370"/>
      <c r="AU38" s="504" t="s">
        <v>772</v>
      </c>
    </row>
    <row r="39" spans="2:47" ht="12.75" customHeight="1" x14ac:dyDescent="0.15">
      <c r="B39" s="1349"/>
      <c r="C39" s="1350"/>
      <c r="D39" s="502"/>
      <c r="E39" s="1386" t="s">
        <v>773</v>
      </c>
      <c r="F39" s="1386"/>
      <c r="G39" s="1386"/>
      <c r="H39" s="1386"/>
      <c r="I39" s="1386"/>
      <c r="J39" s="1386"/>
      <c r="K39" s="1386"/>
      <c r="L39" s="1386"/>
      <c r="M39" s="1386"/>
      <c r="N39" s="1386"/>
      <c r="O39" s="1386"/>
      <c r="P39" s="1386"/>
      <c r="Q39" s="1387"/>
      <c r="R39" s="1367"/>
      <c r="S39" s="1367"/>
      <c r="T39" s="1367"/>
      <c r="U39" s="1367"/>
      <c r="V39" s="1367"/>
      <c r="W39" s="1367"/>
      <c r="X39" s="1367"/>
      <c r="Y39" s="1367"/>
      <c r="Z39" s="1367"/>
      <c r="AA39" s="1367"/>
      <c r="AB39" s="1367"/>
      <c r="AC39" s="1367"/>
      <c r="AD39" s="1367"/>
      <c r="AE39" s="1367"/>
      <c r="AF39" s="1367"/>
      <c r="AG39" s="1367"/>
      <c r="AH39" s="1367"/>
      <c r="AI39" s="1367"/>
      <c r="AJ39" s="1367"/>
      <c r="AK39" s="1373"/>
      <c r="AL39" s="1377"/>
      <c r="AM39" s="1378"/>
      <c r="AN39" s="1378"/>
      <c r="AO39" s="1379"/>
      <c r="AP39" s="1384"/>
      <c r="AQ39" s="1378"/>
      <c r="AR39" s="1378"/>
      <c r="AS39" s="1379"/>
      <c r="AT39" s="1370"/>
    </row>
    <row r="40" spans="2:47" ht="12.75" customHeight="1" x14ac:dyDescent="0.15">
      <c r="B40" s="1349"/>
      <c r="C40" s="1350"/>
      <c r="D40" s="503"/>
      <c r="E40" s="1388"/>
      <c r="F40" s="1388"/>
      <c r="G40" s="1388"/>
      <c r="H40" s="1388"/>
      <c r="I40" s="1388"/>
      <c r="J40" s="1388"/>
      <c r="K40" s="1388"/>
      <c r="L40" s="1388"/>
      <c r="M40" s="1388"/>
      <c r="N40" s="1388"/>
      <c r="O40" s="1388"/>
      <c r="P40" s="1388"/>
      <c r="Q40" s="1389"/>
      <c r="R40" s="1371" t="s">
        <v>67</v>
      </c>
      <c r="S40" s="1371"/>
      <c r="T40" s="1371"/>
      <c r="U40" s="1371"/>
      <c r="V40" s="1371" t="s">
        <v>67</v>
      </c>
      <c r="W40" s="1371"/>
      <c r="X40" s="1371"/>
      <c r="Y40" s="1371"/>
      <c r="Z40" s="1371" t="s">
        <v>67</v>
      </c>
      <c r="AA40" s="1371"/>
      <c r="AB40" s="1371"/>
      <c r="AC40" s="1371"/>
      <c r="AD40" s="1371" t="s">
        <v>67</v>
      </c>
      <c r="AE40" s="1371"/>
      <c r="AF40" s="1371"/>
      <c r="AG40" s="1371"/>
      <c r="AH40" s="1371" t="s">
        <v>67</v>
      </c>
      <c r="AI40" s="1371"/>
      <c r="AJ40" s="1371"/>
      <c r="AK40" s="1372"/>
      <c r="AL40" s="1377"/>
      <c r="AM40" s="1378"/>
      <c r="AN40" s="1378"/>
      <c r="AO40" s="1379"/>
      <c r="AP40" s="1384"/>
      <c r="AQ40" s="1378"/>
      <c r="AR40" s="1378"/>
      <c r="AS40" s="1379"/>
      <c r="AT40" s="1370"/>
    </row>
    <row r="41" spans="2:47" ht="12.75" customHeight="1" x14ac:dyDescent="0.15">
      <c r="B41" s="1349"/>
      <c r="C41" s="1350"/>
      <c r="D41" s="505" t="s">
        <v>774</v>
      </c>
      <c r="E41" s="1390" t="s">
        <v>775</v>
      </c>
      <c r="F41" s="1390"/>
      <c r="G41" s="1390"/>
      <c r="H41" s="1390"/>
      <c r="I41" s="1390"/>
      <c r="J41" s="1390"/>
      <c r="K41" s="1390"/>
      <c r="L41" s="1390"/>
      <c r="M41" s="1390"/>
      <c r="N41" s="1390"/>
      <c r="O41" s="1390"/>
      <c r="P41" s="1390"/>
      <c r="Q41" s="1391"/>
      <c r="R41" s="1367"/>
      <c r="S41" s="1367"/>
      <c r="T41" s="1367"/>
      <c r="U41" s="1367"/>
      <c r="V41" s="1367"/>
      <c r="W41" s="1367"/>
      <c r="X41" s="1367"/>
      <c r="Y41" s="1367"/>
      <c r="Z41" s="1367"/>
      <c r="AA41" s="1367"/>
      <c r="AB41" s="1367"/>
      <c r="AC41" s="1367"/>
      <c r="AD41" s="1367"/>
      <c r="AE41" s="1367"/>
      <c r="AF41" s="1367"/>
      <c r="AG41" s="1367"/>
      <c r="AH41" s="1367"/>
      <c r="AI41" s="1367"/>
      <c r="AJ41" s="1367"/>
      <c r="AK41" s="1373"/>
      <c r="AL41" s="1377"/>
      <c r="AM41" s="1378"/>
      <c r="AN41" s="1378"/>
      <c r="AO41" s="1379"/>
      <c r="AP41" s="1384"/>
      <c r="AQ41" s="1378"/>
      <c r="AR41" s="1378"/>
      <c r="AS41" s="1379"/>
      <c r="AT41" s="1370"/>
    </row>
    <row r="42" spans="2:47" ht="12.75" customHeight="1" thickBot="1" x14ac:dyDescent="0.2">
      <c r="B42" s="1349"/>
      <c r="C42" s="1350"/>
      <c r="D42" s="505"/>
      <c r="E42" s="1392"/>
      <c r="F42" s="1392"/>
      <c r="G42" s="1392"/>
      <c r="H42" s="1392"/>
      <c r="I42" s="1392"/>
      <c r="J42" s="1392"/>
      <c r="K42" s="1392"/>
      <c r="L42" s="1392"/>
      <c r="M42" s="1392"/>
      <c r="N42" s="1392"/>
      <c r="O42" s="1392"/>
      <c r="P42" s="1392"/>
      <c r="Q42" s="1393"/>
      <c r="R42" s="1359" t="s">
        <v>67</v>
      </c>
      <c r="S42" s="1359"/>
      <c r="T42" s="1359"/>
      <c r="U42" s="1359"/>
      <c r="V42" s="1359" t="s">
        <v>67</v>
      </c>
      <c r="W42" s="1359"/>
      <c r="X42" s="1359"/>
      <c r="Y42" s="1359"/>
      <c r="Z42" s="1359" t="s">
        <v>67</v>
      </c>
      <c r="AA42" s="1359"/>
      <c r="AB42" s="1359"/>
      <c r="AC42" s="1359"/>
      <c r="AD42" s="1359" t="s">
        <v>67</v>
      </c>
      <c r="AE42" s="1359"/>
      <c r="AF42" s="1359"/>
      <c r="AG42" s="1359"/>
      <c r="AH42" s="1359" t="s">
        <v>67</v>
      </c>
      <c r="AI42" s="1359"/>
      <c r="AJ42" s="1359"/>
      <c r="AK42" s="1360"/>
      <c r="AL42" s="1380"/>
      <c r="AM42" s="1381"/>
      <c r="AN42" s="1381"/>
      <c r="AO42" s="1382"/>
      <c r="AP42" s="1385"/>
      <c r="AQ42" s="1381"/>
      <c r="AR42" s="1381"/>
      <c r="AS42" s="1382"/>
      <c r="AT42" s="1370"/>
    </row>
    <row r="43" spans="2:47" ht="12.75" customHeight="1" thickTop="1" x14ac:dyDescent="0.15">
      <c r="B43" s="1349"/>
      <c r="C43" s="1350"/>
      <c r="D43" s="1397"/>
      <c r="E43" s="1398"/>
      <c r="F43" s="1398"/>
      <c r="G43" s="1398"/>
      <c r="H43" s="1398"/>
      <c r="I43" s="1398"/>
      <c r="J43" s="1398"/>
      <c r="K43" s="1398"/>
      <c r="L43" s="1398"/>
      <c r="M43" s="1398"/>
      <c r="N43" s="1398"/>
      <c r="O43" s="1398"/>
      <c r="P43" s="1398"/>
      <c r="Q43" s="1399"/>
      <c r="R43" s="1395"/>
      <c r="S43" s="1395"/>
      <c r="T43" s="1395"/>
      <c r="U43" s="1395"/>
      <c r="V43" s="1395"/>
      <c r="W43" s="1395"/>
      <c r="X43" s="1395"/>
      <c r="Y43" s="1395"/>
      <c r="Z43" s="1395"/>
      <c r="AA43" s="1395"/>
      <c r="AB43" s="1395"/>
      <c r="AC43" s="1395"/>
      <c r="AD43" s="1395"/>
      <c r="AE43" s="1395"/>
      <c r="AF43" s="1395"/>
      <c r="AG43" s="1395"/>
      <c r="AH43" s="1395"/>
      <c r="AI43" s="1395"/>
      <c r="AJ43" s="1395"/>
      <c r="AK43" s="1401"/>
      <c r="AL43" s="1394"/>
      <c r="AM43" s="1394"/>
      <c r="AN43" s="1395"/>
      <c r="AO43" s="1395"/>
      <c r="AP43" s="1394"/>
      <c r="AQ43" s="1394"/>
      <c r="AR43" s="1395"/>
      <c r="AS43" s="1395"/>
      <c r="AT43" s="501"/>
    </row>
    <row r="44" spans="2:47" ht="12.75" customHeight="1" x14ac:dyDescent="0.15">
      <c r="B44" s="1349"/>
      <c r="C44" s="1350"/>
      <c r="D44" s="1400"/>
      <c r="E44" s="1343"/>
      <c r="F44" s="1343"/>
      <c r="G44" s="1343"/>
      <c r="H44" s="1343"/>
      <c r="I44" s="1343"/>
      <c r="J44" s="1343"/>
      <c r="K44" s="1343"/>
      <c r="L44" s="1343"/>
      <c r="M44" s="1343"/>
      <c r="N44" s="1343"/>
      <c r="O44" s="1343"/>
      <c r="P44" s="1343"/>
      <c r="Q44" s="1344"/>
      <c r="R44" s="1371" t="s">
        <v>67</v>
      </c>
      <c r="S44" s="1371"/>
      <c r="T44" s="1371"/>
      <c r="U44" s="1371"/>
      <c r="V44" s="1371" t="s">
        <v>67</v>
      </c>
      <c r="W44" s="1371"/>
      <c r="X44" s="1371"/>
      <c r="Y44" s="1371"/>
      <c r="Z44" s="1371" t="s">
        <v>67</v>
      </c>
      <c r="AA44" s="1371"/>
      <c r="AB44" s="1371"/>
      <c r="AC44" s="1371"/>
      <c r="AD44" s="1371" t="s">
        <v>67</v>
      </c>
      <c r="AE44" s="1371"/>
      <c r="AF44" s="1371"/>
      <c r="AG44" s="1371"/>
      <c r="AH44" s="1371" t="s">
        <v>67</v>
      </c>
      <c r="AI44" s="1371"/>
      <c r="AJ44" s="1371"/>
      <c r="AK44" s="1372"/>
      <c r="AL44" s="1396" t="s">
        <v>67</v>
      </c>
      <c r="AM44" s="1396"/>
      <c r="AN44" s="1371"/>
      <c r="AO44" s="1371"/>
      <c r="AP44" s="1396" t="s">
        <v>67</v>
      </c>
      <c r="AQ44" s="1396"/>
      <c r="AR44" s="1371"/>
      <c r="AS44" s="1371"/>
      <c r="AT44" s="501"/>
    </row>
    <row r="45" spans="2:47" ht="12.75" customHeight="1" x14ac:dyDescent="0.15">
      <c r="B45" s="1349"/>
      <c r="C45" s="1350"/>
      <c r="D45" s="1361" t="s">
        <v>767</v>
      </c>
      <c r="E45" s="1362"/>
      <c r="F45" s="1362"/>
      <c r="G45" s="1362"/>
      <c r="H45" s="1362"/>
      <c r="I45" s="1362"/>
      <c r="J45" s="1362"/>
      <c r="K45" s="1362"/>
      <c r="L45" s="1362"/>
      <c r="M45" s="1362"/>
      <c r="N45" s="1362"/>
      <c r="O45" s="1362"/>
      <c r="P45" s="1362"/>
      <c r="Q45" s="1363"/>
      <c r="R45" s="1367"/>
      <c r="S45" s="1367"/>
      <c r="T45" s="1367"/>
      <c r="U45" s="1367"/>
      <c r="V45" s="1367"/>
      <c r="W45" s="1367"/>
      <c r="X45" s="1367"/>
      <c r="Y45" s="1367"/>
      <c r="Z45" s="1367"/>
      <c r="AA45" s="1367"/>
      <c r="AB45" s="1367"/>
      <c r="AC45" s="1367"/>
      <c r="AD45" s="1367"/>
      <c r="AE45" s="1367"/>
      <c r="AF45" s="1367"/>
      <c r="AG45" s="1367"/>
      <c r="AH45" s="1367"/>
      <c r="AI45" s="1367"/>
      <c r="AJ45" s="1367"/>
      <c r="AK45" s="1373"/>
      <c r="AL45" s="1374"/>
      <c r="AM45" s="1375"/>
      <c r="AN45" s="1375"/>
      <c r="AO45" s="1376"/>
      <c r="AP45" s="1383"/>
      <c r="AQ45" s="1375"/>
      <c r="AR45" s="1375"/>
      <c r="AS45" s="1376"/>
      <c r="AT45" s="1369" t="s">
        <v>768</v>
      </c>
    </row>
    <row r="46" spans="2:47" ht="12.75" customHeight="1" x14ac:dyDescent="0.15">
      <c r="B46" s="1349"/>
      <c r="C46" s="1350"/>
      <c r="D46" s="1364"/>
      <c r="E46" s="1365"/>
      <c r="F46" s="1365"/>
      <c r="G46" s="1365"/>
      <c r="H46" s="1365"/>
      <c r="I46" s="1365"/>
      <c r="J46" s="1365"/>
      <c r="K46" s="1365"/>
      <c r="L46" s="1365"/>
      <c r="M46" s="1365"/>
      <c r="N46" s="1365"/>
      <c r="O46" s="1365"/>
      <c r="P46" s="1365"/>
      <c r="Q46" s="1366"/>
      <c r="R46" s="1371" t="s">
        <v>67</v>
      </c>
      <c r="S46" s="1371"/>
      <c r="T46" s="1371"/>
      <c r="U46" s="1371"/>
      <c r="V46" s="1371" t="s">
        <v>67</v>
      </c>
      <c r="W46" s="1371"/>
      <c r="X46" s="1371"/>
      <c r="Y46" s="1371"/>
      <c r="Z46" s="1371" t="s">
        <v>67</v>
      </c>
      <c r="AA46" s="1371"/>
      <c r="AB46" s="1371"/>
      <c r="AC46" s="1371"/>
      <c r="AD46" s="1371" t="s">
        <v>67</v>
      </c>
      <c r="AE46" s="1371"/>
      <c r="AF46" s="1371"/>
      <c r="AG46" s="1371"/>
      <c r="AH46" s="1371" t="s">
        <v>67</v>
      </c>
      <c r="AI46" s="1371"/>
      <c r="AJ46" s="1371"/>
      <c r="AK46" s="1372"/>
      <c r="AL46" s="1377"/>
      <c r="AM46" s="1378"/>
      <c r="AN46" s="1378"/>
      <c r="AO46" s="1379"/>
      <c r="AP46" s="1384"/>
      <c r="AQ46" s="1378"/>
      <c r="AR46" s="1378"/>
      <c r="AS46" s="1379"/>
      <c r="AT46" s="1370"/>
    </row>
    <row r="47" spans="2:47" ht="12.75" customHeight="1" x14ac:dyDescent="0.15">
      <c r="B47" s="1349"/>
      <c r="C47" s="1350"/>
      <c r="D47" s="502"/>
      <c r="E47" s="1386" t="s">
        <v>769</v>
      </c>
      <c r="F47" s="1386"/>
      <c r="G47" s="1386"/>
      <c r="H47" s="1386"/>
      <c r="I47" s="1386"/>
      <c r="J47" s="1386"/>
      <c r="K47" s="1386"/>
      <c r="L47" s="1386"/>
      <c r="M47" s="1386"/>
      <c r="N47" s="1386"/>
      <c r="O47" s="1386"/>
      <c r="P47" s="1386"/>
      <c r="Q47" s="1387"/>
      <c r="R47" s="1367"/>
      <c r="S47" s="1367"/>
      <c r="T47" s="1367"/>
      <c r="U47" s="1367"/>
      <c r="V47" s="1367"/>
      <c r="W47" s="1367"/>
      <c r="X47" s="1367"/>
      <c r="Y47" s="1367"/>
      <c r="Z47" s="1367"/>
      <c r="AA47" s="1367"/>
      <c r="AB47" s="1367"/>
      <c r="AC47" s="1367"/>
      <c r="AD47" s="1367"/>
      <c r="AE47" s="1367"/>
      <c r="AF47" s="1367"/>
      <c r="AG47" s="1367"/>
      <c r="AH47" s="1367"/>
      <c r="AI47" s="1367"/>
      <c r="AJ47" s="1367"/>
      <c r="AK47" s="1373"/>
      <c r="AL47" s="1377"/>
      <c r="AM47" s="1378"/>
      <c r="AN47" s="1378"/>
      <c r="AO47" s="1379"/>
      <c r="AP47" s="1384"/>
      <c r="AQ47" s="1378"/>
      <c r="AR47" s="1378"/>
      <c r="AS47" s="1379"/>
      <c r="AT47" s="1370"/>
    </row>
    <row r="48" spans="2:47" ht="12.75" customHeight="1" x14ac:dyDescent="0.15">
      <c r="B48" s="1349"/>
      <c r="C48" s="1350"/>
      <c r="D48" s="503"/>
      <c r="E48" s="1388"/>
      <c r="F48" s="1388"/>
      <c r="G48" s="1388"/>
      <c r="H48" s="1388"/>
      <c r="I48" s="1388"/>
      <c r="J48" s="1388"/>
      <c r="K48" s="1388"/>
      <c r="L48" s="1388"/>
      <c r="M48" s="1388"/>
      <c r="N48" s="1388"/>
      <c r="O48" s="1388"/>
      <c r="P48" s="1388"/>
      <c r="Q48" s="1389"/>
      <c r="R48" s="1371" t="s">
        <v>67</v>
      </c>
      <c r="S48" s="1371"/>
      <c r="T48" s="1371"/>
      <c r="U48" s="1371"/>
      <c r="V48" s="1371" t="s">
        <v>67</v>
      </c>
      <c r="W48" s="1371"/>
      <c r="X48" s="1371"/>
      <c r="Y48" s="1371"/>
      <c r="Z48" s="1371" t="s">
        <v>67</v>
      </c>
      <c r="AA48" s="1371"/>
      <c r="AB48" s="1371"/>
      <c r="AC48" s="1371"/>
      <c r="AD48" s="1371" t="s">
        <v>67</v>
      </c>
      <c r="AE48" s="1371"/>
      <c r="AF48" s="1371"/>
      <c r="AG48" s="1371"/>
      <c r="AH48" s="1371" t="s">
        <v>67</v>
      </c>
      <c r="AI48" s="1371"/>
      <c r="AJ48" s="1371"/>
      <c r="AK48" s="1372"/>
      <c r="AL48" s="1377"/>
      <c r="AM48" s="1378"/>
      <c r="AN48" s="1378"/>
      <c r="AO48" s="1379"/>
      <c r="AP48" s="1384"/>
      <c r="AQ48" s="1378"/>
      <c r="AR48" s="1378"/>
      <c r="AS48" s="1379"/>
      <c r="AT48" s="1370"/>
    </row>
    <row r="49" spans="2:46" ht="12.75" customHeight="1" x14ac:dyDescent="0.15">
      <c r="B49" s="1349"/>
      <c r="C49" s="1350"/>
      <c r="D49" s="502"/>
      <c r="E49" s="1390" t="s">
        <v>770</v>
      </c>
      <c r="F49" s="1390"/>
      <c r="G49" s="1390"/>
      <c r="H49" s="1390"/>
      <c r="I49" s="1390"/>
      <c r="J49" s="1390"/>
      <c r="K49" s="1390"/>
      <c r="L49" s="1390"/>
      <c r="M49" s="1390"/>
      <c r="N49" s="1390"/>
      <c r="O49" s="1390"/>
      <c r="P49" s="1390"/>
      <c r="Q49" s="1391"/>
      <c r="R49" s="1367"/>
      <c r="S49" s="1367"/>
      <c r="T49" s="1367"/>
      <c r="U49" s="1367"/>
      <c r="V49" s="1367"/>
      <c r="W49" s="1367"/>
      <c r="X49" s="1367"/>
      <c r="Y49" s="1367"/>
      <c r="Z49" s="1367"/>
      <c r="AA49" s="1367"/>
      <c r="AB49" s="1367"/>
      <c r="AC49" s="1367"/>
      <c r="AD49" s="1367"/>
      <c r="AE49" s="1367"/>
      <c r="AF49" s="1367"/>
      <c r="AG49" s="1367"/>
      <c r="AH49" s="1367"/>
      <c r="AI49" s="1367"/>
      <c r="AJ49" s="1367"/>
      <c r="AK49" s="1373"/>
      <c r="AL49" s="1377"/>
      <c r="AM49" s="1378"/>
      <c r="AN49" s="1378"/>
      <c r="AO49" s="1379"/>
      <c r="AP49" s="1384"/>
      <c r="AQ49" s="1378"/>
      <c r="AR49" s="1378"/>
      <c r="AS49" s="1379"/>
      <c r="AT49" s="1370"/>
    </row>
    <row r="50" spans="2:46" ht="12.75" customHeight="1" x14ac:dyDescent="0.15">
      <c r="B50" s="1349"/>
      <c r="C50" s="1350"/>
      <c r="D50" s="503"/>
      <c r="E50" s="1392"/>
      <c r="F50" s="1392"/>
      <c r="G50" s="1392"/>
      <c r="H50" s="1392"/>
      <c r="I50" s="1392"/>
      <c r="J50" s="1392"/>
      <c r="K50" s="1392"/>
      <c r="L50" s="1392"/>
      <c r="M50" s="1392"/>
      <c r="N50" s="1392"/>
      <c r="O50" s="1392"/>
      <c r="P50" s="1392"/>
      <c r="Q50" s="1393"/>
      <c r="R50" s="1371" t="s">
        <v>67</v>
      </c>
      <c r="S50" s="1371"/>
      <c r="T50" s="1371"/>
      <c r="U50" s="1371"/>
      <c r="V50" s="1371" t="s">
        <v>67</v>
      </c>
      <c r="W50" s="1371"/>
      <c r="X50" s="1371"/>
      <c r="Y50" s="1371"/>
      <c r="Z50" s="1371" t="s">
        <v>67</v>
      </c>
      <c r="AA50" s="1371"/>
      <c r="AB50" s="1371"/>
      <c r="AC50" s="1371"/>
      <c r="AD50" s="1371" t="s">
        <v>67</v>
      </c>
      <c r="AE50" s="1371"/>
      <c r="AF50" s="1371"/>
      <c r="AG50" s="1371"/>
      <c r="AH50" s="1371" t="s">
        <v>67</v>
      </c>
      <c r="AI50" s="1371"/>
      <c r="AJ50" s="1371"/>
      <c r="AK50" s="1372"/>
      <c r="AL50" s="1377"/>
      <c r="AM50" s="1378"/>
      <c r="AN50" s="1378"/>
      <c r="AO50" s="1379"/>
      <c r="AP50" s="1384"/>
      <c r="AQ50" s="1378"/>
      <c r="AR50" s="1378"/>
      <c r="AS50" s="1379"/>
      <c r="AT50" s="1370"/>
    </row>
    <row r="51" spans="2:46" ht="12.75" customHeight="1" x14ac:dyDescent="0.15">
      <c r="B51" s="1349"/>
      <c r="C51" s="1350"/>
      <c r="D51" s="1361" t="s">
        <v>771</v>
      </c>
      <c r="E51" s="1362"/>
      <c r="F51" s="1362"/>
      <c r="G51" s="1362"/>
      <c r="H51" s="1362"/>
      <c r="I51" s="1362"/>
      <c r="J51" s="1362"/>
      <c r="K51" s="1362"/>
      <c r="L51" s="1362"/>
      <c r="M51" s="1362"/>
      <c r="N51" s="1362"/>
      <c r="O51" s="1362"/>
      <c r="P51" s="1362"/>
      <c r="Q51" s="1363"/>
      <c r="R51" s="1359"/>
      <c r="S51" s="1359"/>
      <c r="T51" s="1359"/>
      <c r="U51" s="1359"/>
      <c r="V51" s="1359"/>
      <c r="W51" s="1359"/>
      <c r="X51" s="1359"/>
      <c r="Y51" s="1359"/>
      <c r="Z51" s="1359"/>
      <c r="AA51" s="1359"/>
      <c r="AB51" s="1359"/>
      <c r="AC51" s="1359"/>
      <c r="AD51" s="1359"/>
      <c r="AE51" s="1359"/>
      <c r="AF51" s="1359"/>
      <c r="AG51" s="1359"/>
      <c r="AH51" s="1359"/>
      <c r="AI51" s="1359"/>
      <c r="AJ51" s="1359"/>
      <c r="AK51" s="1360"/>
      <c r="AL51" s="1377"/>
      <c r="AM51" s="1378"/>
      <c r="AN51" s="1378"/>
      <c r="AO51" s="1379"/>
      <c r="AP51" s="1384"/>
      <c r="AQ51" s="1378"/>
      <c r="AR51" s="1378"/>
      <c r="AS51" s="1379"/>
      <c r="AT51" s="1370"/>
    </row>
    <row r="52" spans="2:46" ht="12.75" customHeight="1" x14ac:dyDescent="0.15">
      <c r="B52" s="1349"/>
      <c r="C52" s="1350"/>
      <c r="D52" s="1364"/>
      <c r="E52" s="1365"/>
      <c r="F52" s="1365"/>
      <c r="G52" s="1365"/>
      <c r="H52" s="1365"/>
      <c r="I52" s="1365"/>
      <c r="J52" s="1365"/>
      <c r="K52" s="1365"/>
      <c r="L52" s="1365"/>
      <c r="M52" s="1365"/>
      <c r="N52" s="1365"/>
      <c r="O52" s="1365"/>
      <c r="P52" s="1365"/>
      <c r="Q52" s="1366"/>
      <c r="R52" s="1371" t="s">
        <v>67</v>
      </c>
      <c r="S52" s="1371"/>
      <c r="T52" s="1371"/>
      <c r="U52" s="1371"/>
      <c r="V52" s="1371" t="s">
        <v>67</v>
      </c>
      <c r="W52" s="1371"/>
      <c r="X52" s="1371"/>
      <c r="Y52" s="1371"/>
      <c r="Z52" s="1371" t="s">
        <v>67</v>
      </c>
      <c r="AA52" s="1371"/>
      <c r="AB52" s="1371"/>
      <c r="AC52" s="1371"/>
      <c r="AD52" s="1371" t="s">
        <v>67</v>
      </c>
      <c r="AE52" s="1371"/>
      <c r="AF52" s="1371"/>
      <c r="AG52" s="1371"/>
      <c r="AH52" s="1371" t="s">
        <v>67</v>
      </c>
      <c r="AI52" s="1371"/>
      <c r="AJ52" s="1371"/>
      <c r="AK52" s="1372"/>
      <c r="AL52" s="1377"/>
      <c r="AM52" s="1378"/>
      <c r="AN52" s="1378"/>
      <c r="AO52" s="1379"/>
      <c r="AP52" s="1384"/>
      <c r="AQ52" s="1378"/>
      <c r="AR52" s="1378"/>
      <c r="AS52" s="1379"/>
      <c r="AT52" s="1370"/>
    </row>
    <row r="53" spans="2:46" ht="12.75" customHeight="1" x14ac:dyDescent="0.15">
      <c r="B53" s="1349"/>
      <c r="C53" s="1350"/>
      <c r="D53" s="502"/>
      <c r="E53" s="1386" t="s">
        <v>773</v>
      </c>
      <c r="F53" s="1386"/>
      <c r="G53" s="1386"/>
      <c r="H53" s="1386"/>
      <c r="I53" s="1386"/>
      <c r="J53" s="1386"/>
      <c r="K53" s="1386"/>
      <c r="L53" s="1386"/>
      <c r="M53" s="1386"/>
      <c r="N53" s="1386"/>
      <c r="O53" s="1386"/>
      <c r="P53" s="1386"/>
      <c r="Q53" s="1387"/>
      <c r="R53" s="1367"/>
      <c r="S53" s="1367"/>
      <c r="T53" s="1367"/>
      <c r="U53" s="1367"/>
      <c r="V53" s="1367"/>
      <c r="W53" s="1367"/>
      <c r="X53" s="1367"/>
      <c r="Y53" s="1367"/>
      <c r="Z53" s="1367"/>
      <c r="AA53" s="1367"/>
      <c r="AB53" s="1367"/>
      <c r="AC53" s="1367"/>
      <c r="AD53" s="1367"/>
      <c r="AE53" s="1367"/>
      <c r="AF53" s="1367"/>
      <c r="AG53" s="1367"/>
      <c r="AH53" s="1367"/>
      <c r="AI53" s="1367"/>
      <c r="AJ53" s="1367"/>
      <c r="AK53" s="1373"/>
      <c r="AL53" s="1377"/>
      <c r="AM53" s="1378"/>
      <c r="AN53" s="1378"/>
      <c r="AO53" s="1379"/>
      <c r="AP53" s="1384"/>
      <c r="AQ53" s="1378"/>
      <c r="AR53" s="1378"/>
      <c r="AS53" s="1379"/>
      <c r="AT53" s="1370"/>
    </row>
    <row r="54" spans="2:46" ht="12.75" customHeight="1" x14ac:dyDescent="0.15">
      <c r="B54" s="1349"/>
      <c r="C54" s="1350"/>
      <c r="D54" s="503"/>
      <c r="E54" s="1388"/>
      <c r="F54" s="1388"/>
      <c r="G54" s="1388"/>
      <c r="H54" s="1388"/>
      <c r="I54" s="1388"/>
      <c r="J54" s="1388"/>
      <c r="K54" s="1388"/>
      <c r="L54" s="1388"/>
      <c r="M54" s="1388"/>
      <c r="N54" s="1388"/>
      <c r="O54" s="1388"/>
      <c r="P54" s="1388"/>
      <c r="Q54" s="1389"/>
      <c r="R54" s="1371" t="s">
        <v>67</v>
      </c>
      <c r="S54" s="1371"/>
      <c r="T54" s="1371"/>
      <c r="U54" s="1371"/>
      <c r="V54" s="1371" t="s">
        <v>67</v>
      </c>
      <c r="W54" s="1371"/>
      <c r="X54" s="1371"/>
      <c r="Y54" s="1371"/>
      <c r="Z54" s="1371" t="s">
        <v>67</v>
      </c>
      <c r="AA54" s="1371"/>
      <c r="AB54" s="1371"/>
      <c r="AC54" s="1371"/>
      <c r="AD54" s="1371" t="s">
        <v>67</v>
      </c>
      <c r="AE54" s="1371"/>
      <c r="AF54" s="1371"/>
      <c r="AG54" s="1371"/>
      <c r="AH54" s="1371" t="s">
        <v>67</v>
      </c>
      <c r="AI54" s="1371"/>
      <c r="AJ54" s="1371"/>
      <c r="AK54" s="1372"/>
      <c r="AL54" s="1377"/>
      <c r="AM54" s="1378"/>
      <c r="AN54" s="1378"/>
      <c r="AO54" s="1379"/>
      <c r="AP54" s="1384"/>
      <c r="AQ54" s="1378"/>
      <c r="AR54" s="1378"/>
      <c r="AS54" s="1379"/>
      <c r="AT54" s="1370"/>
    </row>
    <row r="55" spans="2:46" ht="12.75" customHeight="1" x14ac:dyDescent="0.15">
      <c r="B55" s="1349"/>
      <c r="C55" s="1350"/>
      <c r="D55" s="505" t="s">
        <v>774</v>
      </c>
      <c r="E55" s="1390" t="s">
        <v>775</v>
      </c>
      <c r="F55" s="1390"/>
      <c r="G55" s="1390"/>
      <c r="H55" s="1390"/>
      <c r="I55" s="1390"/>
      <c r="J55" s="1390"/>
      <c r="K55" s="1390"/>
      <c r="L55" s="1390"/>
      <c r="M55" s="1390"/>
      <c r="N55" s="1390"/>
      <c r="O55" s="1390"/>
      <c r="P55" s="1390"/>
      <c r="Q55" s="1391"/>
      <c r="R55" s="1367"/>
      <c r="S55" s="1367"/>
      <c r="T55" s="1367"/>
      <c r="U55" s="1367"/>
      <c r="V55" s="1367"/>
      <c r="W55" s="1367"/>
      <c r="X55" s="1367"/>
      <c r="Y55" s="1367"/>
      <c r="Z55" s="1367"/>
      <c r="AA55" s="1367"/>
      <c r="AB55" s="1367"/>
      <c r="AC55" s="1367"/>
      <c r="AD55" s="1367"/>
      <c r="AE55" s="1367"/>
      <c r="AF55" s="1367"/>
      <c r="AG55" s="1367"/>
      <c r="AH55" s="1367"/>
      <c r="AI55" s="1367"/>
      <c r="AJ55" s="1367"/>
      <c r="AK55" s="1373"/>
      <c r="AL55" s="1377"/>
      <c r="AM55" s="1378"/>
      <c r="AN55" s="1378"/>
      <c r="AO55" s="1379"/>
      <c r="AP55" s="1384"/>
      <c r="AQ55" s="1378"/>
      <c r="AR55" s="1378"/>
      <c r="AS55" s="1379"/>
      <c r="AT55" s="1370"/>
    </row>
    <row r="56" spans="2:46" ht="12.75" customHeight="1" thickBot="1" x14ac:dyDescent="0.2">
      <c r="B56" s="1349"/>
      <c r="C56" s="1350"/>
      <c r="D56" s="505"/>
      <c r="E56" s="1392"/>
      <c r="F56" s="1392"/>
      <c r="G56" s="1392"/>
      <c r="H56" s="1392"/>
      <c r="I56" s="1392"/>
      <c r="J56" s="1392"/>
      <c r="K56" s="1392"/>
      <c r="L56" s="1392"/>
      <c r="M56" s="1392"/>
      <c r="N56" s="1392"/>
      <c r="O56" s="1392"/>
      <c r="P56" s="1392"/>
      <c r="Q56" s="1393"/>
      <c r="R56" s="1402" t="s">
        <v>67</v>
      </c>
      <c r="S56" s="1402"/>
      <c r="T56" s="1402"/>
      <c r="U56" s="1402"/>
      <c r="V56" s="1402" t="s">
        <v>67</v>
      </c>
      <c r="W56" s="1402"/>
      <c r="X56" s="1402"/>
      <c r="Y56" s="1402"/>
      <c r="Z56" s="1402" t="s">
        <v>67</v>
      </c>
      <c r="AA56" s="1402"/>
      <c r="AB56" s="1402"/>
      <c r="AC56" s="1402"/>
      <c r="AD56" s="1402" t="s">
        <v>67</v>
      </c>
      <c r="AE56" s="1402"/>
      <c r="AF56" s="1402"/>
      <c r="AG56" s="1402"/>
      <c r="AH56" s="1402" t="s">
        <v>67</v>
      </c>
      <c r="AI56" s="1402"/>
      <c r="AJ56" s="1402"/>
      <c r="AK56" s="1403"/>
      <c r="AL56" s="1380"/>
      <c r="AM56" s="1381"/>
      <c r="AN56" s="1381"/>
      <c r="AO56" s="1382"/>
      <c r="AP56" s="1385"/>
      <c r="AQ56" s="1381"/>
      <c r="AR56" s="1381"/>
      <c r="AS56" s="1382"/>
      <c r="AT56" s="1370"/>
    </row>
    <row r="57" spans="2:46" ht="12.75" customHeight="1" thickTop="1" x14ac:dyDescent="0.15">
      <c r="B57" s="1349"/>
      <c r="C57" s="1350"/>
      <c r="D57" s="1397" t="s">
        <v>111</v>
      </c>
      <c r="E57" s="1398"/>
      <c r="F57" s="1398"/>
      <c r="G57" s="1398"/>
      <c r="H57" s="1398"/>
      <c r="I57" s="1398"/>
      <c r="J57" s="1398"/>
      <c r="K57" s="1398"/>
      <c r="L57" s="1398"/>
      <c r="M57" s="1398"/>
      <c r="N57" s="1398"/>
      <c r="O57" s="1398"/>
      <c r="P57" s="1398"/>
      <c r="Q57" s="1399"/>
      <c r="R57" s="1359"/>
      <c r="S57" s="1359"/>
      <c r="T57" s="1359"/>
      <c r="U57" s="1359"/>
      <c r="V57" s="1359"/>
      <c r="W57" s="1359"/>
      <c r="X57" s="1359"/>
      <c r="Y57" s="1359"/>
      <c r="Z57" s="1359"/>
      <c r="AA57" s="1359"/>
      <c r="AB57" s="1359"/>
      <c r="AC57" s="1359"/>
      <c r="AD57" s="1359"/>
      <c r="AE57" s="1359"/>
      <c r="AF57" s="1359"/>
      <c r="AG57" s="1359"/>
      <c r="AH57" s="1359"/>
      <c r="AI57" s="1359"/>
      <c r="AJ57" s="1359"/>
      <c r="AK57" s="1360"/>
      <c r="AL57" s="1407"/>
      <c r="AM57" s="1407"/>
      <c r="AN57" s="1408"/>
      <c r="AO57" s="1408"/>
      <c r="AP57" s="1407"/>
      <c r="AQ57" s="1407"/>
      <c r="AR57" s="1408"/>
      <c r="AS57" s="1408"/>
      <c r="AT57" s="501"/>
    </row>
    <row r="58" spans="2:46" ht="12.75" customHeight="1" thickBot="1" x14ac:dyDescent="0.2">
      <c r="B58" s="1351"/>
      <c r="C58" s="1352"/>
      <c r="D58" s="1404"/>
      <c r="E58" s="1405"/>
      <c r="F58" s="1405"/>
      <c r="G58" s="1405"/>
      <c r="H58" s="1405"/>
      <c r="I58" s="1405"/>
      <c r="J58" s="1405"/>
      <c r="K58" s="1405"/>
      <c r="L58" s="1405"/>
      <c r="M58" s="1405"/>
      <c r="N58" s="1405"/>
      <c r="O58" s="1405"/>
      <c r="P58" s="1405"/>
      <c r="Q58" s="1406"/>
      <c r="R58" s="1402" t="s">
        <v>67</v>
      </c>
      <c r="S58" s="1402"/>
      <c r="T58" s="1402"/>
      <c r="U58" s="1402"/>
      <c r="V58" s="1402" t="s">
        <v>67</v>
      </c>
      <c r="W58" s="1402"/>
      <c r="X58" s="1402"/>
      <c r="Y58" s="1402"/>
      <c r="Z58" s="1402" t="s">
        <v>67</v>
      </c>
      <c r="AA58" s="1402"/>
      <c r="AB58" s="1402"/>
      <c r="AC58" s="1402"/>
      <c r="AD58" s="1402" t="s">
        <v>67</v>
      </c>
      <c r="AE58" s="1402"/>
      <c r="AF58" s="1402"/>
      <c r="AG58" s="1402"/>
      <c r="AH58" s="1402" t="s">
        <v>67</v>
      </c>
      <c r="AI58" s="1402"/>
      <c r="AJ58" s="1402"/>
      <c r="AK58" s="1403"/>
      <c r="AL58" s="1409" t="s">
        <v>67</v>
      </c>
      <c r="AM58" s="1409"/>
      <c r="AN58" s="1402"/>
      <c r="AO58" s="1402"/>
      <c r="AP58" s="1409" t="s">
        <v>67</v>
      </c>
      <c r="AQ58" s="1409"/>
      <c r="AR58" s="1402"/>
      <c r="AS58" s="1402"/>
      <c r="AT58" s="501"/>
    </row>
    <row r="59" spans="2:46" ht="12.75" customHeight="1" thickTop="1" x14ac:dyDescent="0.15">
      <c r="B59" s="1410" t="s">
        <v>776</v>
      </c>
      <c r="C59" s="1411"/>
      <c r="D59" s="1353"/>
      <c r="E59" s="1354"/>
      <c r="F59" s="1354"/>
      <c r="G59" s="1354"/>
      <c r="H59" s="1354"/>
      <c r="I59" s="1354"/>
      <c r="J59" s="1354"/>
      <c r="K59" s="1354"/>
      <c r="L59" s="1354"/>
      <c r="M59" s="1354"/>
      <c r="N59" s="1354"/>
      <c r="O59" s="1354"/>
      <c r="P59" s="1354"/>
      <c r="Q59" s="1355"/>
      <c r="R59" s="1359"/>
      <c r="S59" s="1359"/>
      <c r="T59" s="1359"/>
      <c r="U59" s="1359"/>
      <c r="V59" s="1359"/>
      <c r="W59" s="1359"/>
      <c r="X59" s="1359"/>
      <c r="Y59" s="1359"/>
      <c r="Z59" s="1359"/>
      <c r="AA59" s="1359"/>
      <c r="AB59" s="1359"/>
      <c r="AC59" s="1359"/>
      <c r="AD59" s="1359"/>
      <c r="AE59" s="1359"/>
      <c r="AF59" s="1359"/>
      <c r="AG59" s="1359"/>
      <c r="AH59" s="1359"/>
      <c r="AI59" s="1359"/>
      <c r="AJ59" s="1359"/>
      <c r="AK59" s="1360"/>
      <c r="AL59" s="1368"/>
      <c r="AM59" s="1368"/>
      <c r="AN59" s="1359"/>
      <c r="AO59" s="1359"/>
      <c r="AP59" s="1368"/>
      <c r="AQ59" s="1368"/>
      <c r="AR59" s="1359"/>
      <c r="AS59" s="1359"/>
      <c r="AT59" s="501"/>
    </row>
    <row r="60" spans="2:46" ht="12.75" customHeight="1" x14ac:dyDescent="0.15">
      <c r="B60" s="1349"/>
      <c r="C60" s="1350"/>
      <c r="D60" s="1356"/>
      <c r="E60" s="1357"/>
      <c r="F60" s="1357"/>
      <c r="G60" s="1357"/>
      <c r="H60" s="1357"/>
      <c r="I60" s="1357"/>
      <c r="J60" s="1357"/>
      <c r="K60" s="1357"/>
      <c r="L60" s="1357"/>
      <c r="M60" s="1357"/>
      <c r="N60" s="1357"/>
      <c r="O60" s="1357"/>
      <c r="P60" s="1357"/>
      <c r="Q60" s="1358"/>
      <c r="R60" s="1359" t="s">
        <v>67</v>
      </c>
      <c r="S60" s="1359"/>
      <c r="T60" s="1359"/>
      <c r="U60" s="1359"/>
      <c r="V60" s="1359" t="s">
        <v>67</v>
      </c>
      <c r="W60" s="1359"/>
      <c r="X60" s="1359"/>
      <c r="Y60" s="1359"/>
      <c r="Z60" s="1359" t="s">
        <v>67</v>
      </c>
      <c r="AA60" s="1359"/>
      <c r="AB60" s="1359"/>
      <c r="AC60" s="1359"/>
      <c r="AD60" s="1359" t="s">
        <v>67</v>
      </c>
      <c r="AE60" s="1359"/>
      <c r="AF60" s="1359"/>
      <c r="AG60" s="1359"/>
      <c r="AH60" s="1359" t="s">
        <v>67</v>
      </c>
      <c r="AI60" s="1359"/>
      <c r="AJ60" s="1359"/>
      <c r="AK60" s="1360"/>
      <c r="AL60" s="1368" t="s">
        <v>67</v>
      </c>
      <c r="AM60" s="1368"/>
      <c r="AN60" s="1359"/>
      <c r="AO60" s="1359"/>
      <c r="AP60" s="1368" t="s">
        <v>67</v>
      </c>
      <c r="AQ60" s="1368"/>
      <c r="AR60" s="1359"/>
      <c r="AS60" s="1359"/>
      <c r="AT60" s="501"/>
    </row>
    <row r="61" spans="2:46" ht="12.75" customHeight="1" x14ac:dyDescent="0.15">
      <c r="B61" s="1349"/>
      <c r="C61" s="1350"/>
      <c r="D61" s="1361" t="s">
        <v>767</v>
      </c>
      <c r="E61" s="1362"/>
      <c r="F61" s="1362"/>
      <c r="G61" s="1362"/>
      <c r="H61" s="1362"/>
      <c r="I61" s="1362"/>
      <c r="J61" s="1362"/>
      <c r="K61" s="1362"/>
      <c r="L61" s="1362"/>
      <c r="M61" s="1362"/>
      <c r="N61" s="1362"/>
      <c r="O61" s="1362"/>
      <c r="P61" s="1362"/>
      <c r="Q61" s="1363"/>
      <c r="R61" s="1367"/>
      <c r="S61" s="1367"/>
      <c r="T61" s="1367"/>
      <c r="U61" s="1367"/>
      <c r="V61" s="1367"/>
      <c r="W61" s="1367"/>
      <c r="X61" s="1367"/>
      <c r="Y61" s="1367"/>
      <c r="Z61" s="1367"/>
      <c r="AA61" s="1367"/>
      <c r="AB61" s="1367"/>
      <c r="AC61" s="1367"/>
      <c r="AD61" s="1367"/>
      <c r="AE61" s="1367"/>
      <c r="AF61" s="1367"/>
      <c r="AG61" s="1367"/>
      <c r="AH61" s="1367"/>
      <c r="AI61" s="1367"/>
      <c r="AJ61" s="1367"/>
      <c r="AK61" s="1373"/>
      <c r="AL61" s="1374"/>
      <c r="AM61" s="1375"/>
      <c r="AN61" s="1375"/>
      <c r="AO61" s="1376"/>
      <c r="AP61" s="1383"/>
      <c r="AQ61" s="1375"/>
      <c r="AR61" s="1375"/>
      <c r="AS61" s="1376"/>
      <c r="AT61" s="1369" t="s">
        <v>768</v>
      </c>
    </row>
    <row r="62" spans="2:46" ht="12.75" customHeight="1" x14ac:dyDescent="0.15">
      <c r="B62" s="1349"/>
      <c r="C62" s="1350"/>
      <c r="D62" s="1364"/>
      <c r="E62" s="1365"/>
      <c r="F62" s="1365"/>
      <c r="G62" s="1365"/>
      <c r="H62" s="1365"/>
      <c r="I62" s="1365"/>
      <c r="J62" s="1365"/>
      <c r="K62" s="1365"/>
      <c r="L62" s="1365"/>
      <c r="M62" s="1365"/>
      <c r="N62" s="1365"/>
      <c r="O62" s="1365"/>
      <c r="P62" s="1365"/>
      <c r="Q62" s="1366"/>
      <c r="R62" s="1371" t="s">
        <v>67</v>
      </c>
      <c r="S62" s="1371"/>
      <c r="T62" s="1371"/>
      <c r="U62" s="1371"/>
      <c r="V62" s="1371" t="s">
        <v>67</v>
      </c>
      <c r="W62" s="1371"/>
      <c r="X62" s="1371"/>
      <c r="Y62" s="1371"/>
      <c r="Z62" s="1371" t="s">
        <v>67</v>
      </c>
      <c r="AA62" s="1371"/>
      <c r="AB62" s="1371"/>
      <c r="AC62" s="1371"/>
      <c r="AD62" s="1371" t="s">
        <v>67</v>
      </c>
      <c r="AE62" s="1371"/>
      <c r="AF62" s="1371"/>
      <c r="AG62" s="1371"/>
      <c r="AH62" s="1371" t="s">
        <v>67</v>
      </c>
      <c r="AI62" s="1371"/>
      <c r="AJ62" s="1371"/>
      <c r="AK62" s="1372"/>
      <c r="AL62" s="1377"/>
      <c r="AM62" s="1378"/>
      <c r="AN62" s="1378"/>
      <c r="AO62" s="1379"/>
      <c r="AP62" s="1384"/>
      <c r="AQ62" s="1378"/>
      <c r="AR62" s="1378"/>
      <c r="AS62" s="1379"/>
      <c r="AT62" s="1370"/>
    </row>
    <row r="63" spans="2:46" ht="12.75" customHeight="1" x14ac:dyDescent="0.15">
      <c r="B63" s="1349"/>
      <c r="C63" s="1350"/>
      <c r="D63" s="502"/>
      <c r="E63" s="1386" t="s">
        <v>769</v>
      </c>
      <c r="F63" s="1386"/>
      <c r="G63" s="1386"/>
      <c r="H63" s="1386"/>
      <c r="I63" s="1386"/>
      <c r="J63" s="1386"/>
      <c r="K63" s="1386"/>
      <c r="L63" s="1386"/>
      <c r="M63" s="1386"/>
      <c r="N63" s="1386"/>
      <c r="O63" s="1386"/>
      <c r="P63" s="1386"/>
      <c r="Q63" s="1387"/>
      <c r="R63" s="1367"/>
      <c r="S63" s="1367"/>
      <c r="T63" s="1367"/>
      <c r="U63" s="1367"/>
      <c r="V63" s="1367"/>
      <c r="W63" s="1367"/>
      <c r="X63" s="1367"/>
      <c r="Y63" s="1367"/>
      <c r="Z63" s="1367"/>
      <c r="AA63" s="1367"/>
      <c r="AB63" s="1367"/>
      <c r="AC63" s="1367"/>
      <c r="AD63" s="1367"/>
      <c r="AE63" s="1367"/>
      <c r="AF63" s="1367"/>
      <c r="AG63" s="1367"/>
      <c r="AH63" s="1367"/>
      <c r="AI63" s="1367"/>
      <c r="AJ63" s="1367"/>
      <c r="AK63" s="1373"/>
      <c r="AL63" s="1377"/>
      <c r="AM63" s="1378"/>
      <c r="AN63" s="1378"/>
      <c r="AO63" s="1379"/>
      <c r="AP63" s="1384"/>
      <c r="AQ63" s="1378"/>
      <c r="AR63" s="1378"/>
      <c r="AS63" s="1379"/>
      <c r="AT63" s="1370"/>
    </row>
    <row r="64" spans="2:46" ht="12.75" customHeight="1" x14ac:dyDescent="0.15">
      <c r="B64" s="1349"/>
      <c r="C64" s="1350"/>
      <c r="D64" s="503"/>
      <c r="E64" s="1388"/>
      <c r="F64" s="1388"/>
      <c r="G64" s="1388"/>
      <c r="H64" s="1388"/>
      <c r="I64" s="1388"/>
      <c r="J64" s="1388"/>
      <c r="K64" s="1388"/>
      <c r="L64" s="1388"/>
      <c r="M64" s="1388"/>
      <c r="N64" s="1388"/>
      <c r="O64" s="1388"/>
      <c r="P64" s="1388"/>
      <c r="Q64" s="1389"/>
      <c r="R64" s="1371" t="s">
        <v>67</v>
      </c>
      <c r="S64" s="1371"/>
      <c r="T64" s="1371"/>
      <c r="U64" s="1371"/>
      <c r="V64" s="1371" t="s">
        <v>67</v>
      </c>
      <c r="W64" s="1371"/>
      <c r="X64" s="1371"/>
      <c r="Y64" s="1371"/>
      <c r="Z64" s="1371" t="s">
        <v>67</v>
      </c>
      <c r="AA64" s="1371"/>
      <c r="AB64" s="1371"/>
      <c r="AC64" s="1371"/>
      <c r="AD64" s="1371" t="s">
        <v>67</v>
      </c>
      <c r="AE64" s="1371"/>
      <c r="AF64" s="1371"/>
      <c r="AG64" s="1371"/>
      <c r="AH64" s="1371" t="s">
        <v>67</v>
      </c>
      <c r="AI64" s="1371"/>
      <c r="AJ64" s="1371"/>
      <c r="AK64" s="1372"/>
      <c r="AL64" s="1377"/>
      <c r="AM64" s="1378"/>
      <c r="AN64" s="1378"/>
      <c r="AO64" s="1379"/>
      <c r="AP64" s="1384"/>
      <c r="AQ64" s="1378"/>
      <c r="AR64" s="1378"/>
      <c r="AS64" s="1379"/>
      <c r="AT64" s="1370"/>
    </row>
    <row r="65" spans="2:46" ht="12.75" customHeight="1" x14ac:dyDescent="0.15">
      <c r="B65" s="1349"/>
      <c r="C65" s="1350"/>
      <c r="D65" s="502"/>
      <c r="E65" s="1390" t="s">
        <v>770</v>
      </c>
      <c r="F65" s="1390"/>
      <c r="G65" s="1390"/>
      <c r="H65" s="1390"/>
      <c r="I65" s="1390"/>
      <c r="J65" s="1390"/>
      <c r="K65" s="1390"/>
      <c r="L65" s="1390"/>
      <c r="M65" s="1390"/>
      <c r="N65" s="1390"/>
      <c r="O65" s="1390"/>
      <c r="P65" s="1390"/>
      <c r="Q65" s="1391"/>
      <c r="R65" s="1367"/>
      <c r="S65" s="1367"/>
      <c r="T65" s="1367"/>
      <c r="U65" s="1367"/>
      <c r="V65" s="1367"/>
      <c r="W65" s="1367"/>
      <c r="X65" s="1367"/>
      <c r="Y65" s="1367"/>
      <c r="Z65" s="1367"/>
      <c r="AA65" s="1367"/>
      <c r="AB65" s="1367"/>
      <c r="AC65" s="1367"/>
      <c r="AD65" s="1367"/>
      <c r="AE65" s="1367"/>
      <c r="AF65" s="1367"/>
      <c r="AG65" s="1367"/>
      <c r="AH65" s="1367"/>
      <c r="AI65" s="1367"/>
      <c r="AJ65" s="1367"/>
      <c r="AK65" s="1373"/>
      <c r="AL65" s="1377"/>
      <c r="AM65" s="1378"/>
      <c r="AN65" s="1378"/>
      <c r="AO65" s="1379"/>
      <c r="AP65" s="1384"/>
      <c r="AQ65" s="1378"/>
      <c r="AR65" s="1378"/>
      <c r="AS65" s="1379"/>
      <c r="AT65" s="1370"/>
    </row>
    <row r="66" spans="2:46" ht="12.75" customHeight="1" x14ac:dyDescent="0.15">
      <c r="B66" s="1349"/>
      <c r="C66" s="1350"/>
      <c r="D66" s="503"/>
      <c r="E66" s="1392"/>
      <c r="F66" s="1392"/>
      <c r="G66" s="1392"/>
      <c r="H66" s="1392"/>
      <c r="I66" s="1392"/>
      <c r="J66" s="1392"/>
      <c r="K66" s="1392"/>
      <c r="L66" s="1392"/>
      <c r="M66" s="1392"/>
      <c r="N66" s="1392"/>
      <c r="O66" s="1392"/>
      <c r="P66" s="1392"/>
      <c r="Q66" s="1393"/>
      <c r="R66" s="1371" t="s">
        <v>67</v>
      </c>
      <c r="S66" s="1371"/>
      <c r="T66" s="1371"/>
      <c r="U66" s="1371"/>
      <c r="V66" s="1371" t="s">
        <v>67</v>
      </c>
      <c r="W66" s="1371"/>
      <c r="X66" s="1371"/>
      <c r="Y66" s="1371"/>
      <c r="Z66" s="1371" t="s">
        <v>67</v>
      </c>
      <c r="AA66" s="1371"/>
      <c r="AB66" s="1371"/>
      <c r="AC66" s="1371"/>
      <c r="AD66" s="1371" t="s">
        <v>67</v>
      </c>
      <c r="AE66" s="1371"/>
      <c r="AF66" s="1371"/>
      <c r="AG66" s="1371"/>
      <c r="AH66" s="1371" t="s">
        <v>67</v>
      </c>
      <c r="AI66" s="1371"/>
      <c r="AJ66" s="1371"/>
      <c r="AK66" s="1372"/>
      <c r="AL66" s="1377"/>
      <c r="AM66" s="1378"/>
      <c r="AN66" s="1378"/>
      <c r="AO66" s="1379"/>
      <c r="AP66" s="1384"/>
      <c r="AQ66" s="1378"/>
      <c r="AR66" s="1378"/>
      <c r="AS66" s="1379"/>
      <c r="AT66" s="1370"/>
    </row>
    <row r="67" spans="2:46" ht="12.75" customHeight="1" x14ac:dyDescent="0.15">
      <c r="B67" s="1349"/>
      <c r="C67" s="1350"/>
      <c r="D67" s="1361" t="s">
        <v>771</v>
      </c>
      <c r="E67" s="1362"/>
      <c r="F67" s="1362"/>
      <c r="G67" s="1362"/>
      <c r="H67" s="1362"/>
      <c r="I67" s="1362"/>
      <c r="J67" s="1362"/>
      <c r="K67" s="1362"/>
      <c r="L67" s="1362"/>
      <c r="M67" s="1362"/>
      <c r="N67" s="1362"/>
      <c r="O67" s="1362"/>
      <c r="P67" s="1362"/>
      <c r="Q67" s="1363"/>
      <c r="R67" s="1359"/>
      <c r="S67" s="1359"/>
      <c r="T67" s="1359"/>
      <c r="U67" s="1359"/>
      <c r="V67" s="1359"/>
      <c r="W67" s="1359"/>
      <c r="X67" s="1359"/>
      <c r="Y67" s="1359"/>
      <c r="Z67" s="1359"/>
      <c r="AA67" s="1359"/>
      <c r="AB67" s="1359"/>
      <c r="AC67" s="1359"/>
      <c r="AD67" s="1359"/>
      <c r="AE67" s="1359"/>
      <c r="AF67" s="1359"/>
      <c r="AG67" s="1359"/>
      <c r="AH67" s="1359"/>
      <c r="AI67" s="1359"/>
      <c r="AJ67" s="1359"/>
      <c r="AK67" s="1360"/>
      <c r="AL67" s="1377"/>
      <c r="AM67" s="1378"/>
      <c r="AN67" s="1378"/>
      <c r="AO67" s="1379"/>
      <c r="AP67" s="1384"/>
      <c r="AQ67" s="1378"/>
      <c r="AR67" s="1378"/>
      <c r="AS67" s="1379"/>
      <c r="AT67" s="1370"/>
    </row>
    <row r="68" spans="2:46" ht="12.75" customHeight="1" x14ac:dyDescent="0.15">
      <c r="B68" s="1349"/>
      <c r="C68" s="1350"/>
      <c r="D68" s="1364"/>
      <c r="E68" s="1365"/>
      <c r="F68" s="1365"/>
      <c r="G68" s="1365"/>
      <c r="H68" s="1365"/>
      <c r="I68" s="1365"/>
      <c r="J68" s="1365"/>
      <c r="K68" s="1365"/>
      <c r="L68" s="1365"/>
      <c r="M68" s="1365"/>
      <c r="N68" s="1365"/>
      <c r="O68" s="1365"/>
      <c r="P68" s="1365"/>
      <c r="Q68" s="1366"/>
      <c r="R68" s="1371" t="s">
        <v>67</v>
      </c>
      <c r="S68" s="1371"/>
      <c r="T68" s="1371"/>
      <c r="U68" s="1371"/>
      <c r="V68" s="1371" t="s">
        <v>67</v>
      </c>
      <c r="W68" s="1371"/>
      <c r="X68" s="1371"/>
      <c r="Y68" s="1371"/>
      <c r="Z68" s="1371" t="s">
        <v>67</v>
      </c>
      <c r="AA68" s="1371"/>
      <c r="AB68" s="1371"/>
      <c r="AC68" s="1371"/>
      <c r="AD68" s="1371" t="s">
        <v>67</v>
      </c>
      <c r="AE68" s="1371"/>
      <c r="AF68" s="1371"/>
      <c r="AG68" s="1371"/>
      <c r="AH68" s="1371" t="s">
        <v>67</v>
      </c>
      <c r="AI68" s="1371"/>
      <c r="AJ68" s="1371"/>
      <c r="AK68" s="1372"/>
      <c r="AL68" s="1377"/>
      <c r="AM68" s="1378"/>
      <c r="AN68" s="1378"/>
      <c r="AO68" s="1379"/>
      <c r="AP68" s="1384"/>
      <c r="AQ68" s="1378"/>
      <c r="AR68" s="1378"/>
      <c r="AS68" s="1379"/>
      <c r="AT68" s="1370"/>
    </row>
    <row r="69" spans="2:46" ht="12.75" customHeight="1" x14ac:dyDescent="0.15">
      <c r="B69" s="1349"/>
      <c r="C69" s="1350"/>
      <c r="D69" s="502"/>
      <c r="E69" s="1386" t="s">
        <v>773</v>
      </c>
      <c r="F69" s="1386"/>
      <c r="G69" s="1386"/>
      <c r="H69" s="1386"/>
      <c r="I69" s="1386"/>
      <c r="J69" s="1386"/>
      <c r="K69" s="1386"/>
      <c r="L69" s="1386"/>
      <c r="M69" s="1386"/>
      <c r="N69" s="1386"/>
      <c r="O69" s="1386"/>
      <c r="P69" s="1386"/>
      <c r="Q69" s="1387"/>
      <c r="R69" s="1367"/>
      <c r="S69" s="1367"/>
      <c r="T69" s="1367"/>
      <c r="U69" s="1367"/>
      <c r="V69" s="1367"/>
      <c r="W69" s="1367"/>
      <c r="X69" s="1367"/>
      <c r="Y69" s="1367"/>
      <c r="Z69" s="1367"/>
      <c r="AA69" s="1367"/>
      <c r="AB69" s="1367"/>
      <c r="AC69" s="1367"/>
      <c r="AD69" s="1367"/>
      <c r="AE69" s="1367"/>
      <c r="AF69" s="1367"/>
      <c r="AG69" s="1367"/>
      <c r="AH69" s="1367"/>
      <c r="AI69" s="1367"/>
      <c r="AJ69" s="1367"/>
      <c r="AK69" s="1373"/>
      <c r="AL69" s="1377"/>
      <c r="AM69" s="1378"/>
      <c r="AN69" s="1378"/>
      <c r="AO69" s="1379"/>
      <c r="AP69" s="1384"/>
      <c r="AQ69" s="1378"/>
      <c r="AR69" s="1378"/>
      <c r="AS69" s="1379"/>
      <c r="AT69" s="1370"/>
    </row>
    <row r="70" spans="2:46" ht="12.75" customHeight="1" x14ac:dyDescent="0.15">
      <c r="B70" s="1349"/>
      <c r="C70" s="1350"/>
      <c r="D70" s="503"/>
      <c r="E70" s="1388"/>
      <c r="F70" s="1388"/>
      <c r="G70" s="1388"/>
      <c r="H70" s="1388"/>
      <c r="I70" s="1388"/>
      <c r="J70" s="1388"/>
      <c r="K70" s="1388"/>
      <c r="L70" s="1388"/>
      <c r="M70" s="1388"/>
      <c r="N70" s="1388"/>
      <c r="O70" s="1388"/>
      <c r="P70" s="1388"/>
      <c r="Q70" s="1389"/>
      <c r="R70" s="1371" t="s">
        <v>67</v>
      </c>
      <c r="S70" s="1371"/>
      <c r="T70" s="1371"/>
      <c r="U70" s="1371"/>
      <c r="V70" s="1371" t="s">
        <v>67</v>
      </c>
      <c r="W70" s="1371"/>
      <c r="X70" s="1371"/>
      <c r="Y70" s="1371"/>
      <c r="Z70" s="1371" t="s">
        <v>67</v>
      </c>
      <c r="AA70" s="1371"/>
      <c r="AB70" s="1371"/>
      <c r="AC70" s="1371"/>
      <c r="AD70" s="1371" t="s">
        <v>67</v>
      </c>
      <c r="AE70" s="1371"/>
      <c r="AF70" s="1371"/>
      <c r="AG70" s="1371"/>
      <c r="AH70" s="1371" t="s">
        <v>67</v>
      </c>
      <c r="AI70" s="1371"/>
      <c r="AJ70" s="1371"/>
      <c r="AK70" s="1372"/>
      <c r="AL70" s="1377"/>
      <c r="AM70" s="1378"/>
      <c r="AN70" s="1378"/>
      <c r="AO70" s="1379"/>
      <c r="AP70" s="1384"/>
      <c r="AQ70" s="1378"/>
      <c r="AR70" s="1378"/>
      <c r="AS70" s="1379"/>
      <c r="AT70" s="1370"/>
    </row>
    <row r="71" spans="2:46" ht="12.75" customHeight="1" x14ac:dyDescent="0.15">
      <c r="B71" s="1349"/>
      <c r="C71" s="1350"/>
      <c r="D71" s="505" t="s">
        <v>774</v>
      </c>
      <c r="E71" s="1390" t="s">
        <v>775</v>
      </c>
      <c r="F71" s="1390"/>
      <c r="G71" s="1390"/>
      <c r="H71" s="1390"/>
      <c r="I71" s="1390"/>
      <c r="J71" s="1390"/>
      <c r="K71" s="1390"/>
      <c r="L71" s="1390"/>
      <c r="M71" s="1390"/>
      <c r="N71" s="1390"/>
      <c r="O71" s="1390"/>
      <c r="P71" s="1390"/>
      <c r="Q71" s="1391"/>
      <c r="R71" s="1367"/>
      <c r="S71" s="1367"/>
      <c r="T71" s="1367"/>
      <c r="U71" s="1367"/>
      <c r="V71" s="1367"/>
      <c r="W71" s="1367"/>
      <c r="X71" s="1367"/>
      <c r="Y71" s="1367"/>
      <c r="Z71" s="1367"/>
      <c r="AA71" s="1367"/>
      <c r="AB71" s="1367"/>
      <c r="AC71" s="1367"/>
      <c r="AD71" s="1367"/>
      <c r="AE71" s="1367"/>
      <c r="AF71" s="1367"/>
      <c r="AG71" s="1367"/>
      <c r="AH71" s="1367"/>
      <c r="AI71" s="1367"/>
      <c r="AJ71" s="1367"/>
      <c r="AK71" s="1373"/>
      <c r="AL71" s="1377"/>
      <c r="AM71" s="1378"/>
      <c r="AN71" s="1378"/>
      <c r="AO71" s="1379"/>
      <c r="AP71" s="1384"/>
      <c r="AQ71" s="1378"/>
      <c r="AR71" s="1378"/>
      <c r="AS71" s="1379"/>
      <c r="AT71" s="1370"/>
    </row>
    <row r="72" spans="2:46" ht="12.75" customHeight="1" x14ac:dyDescent="0.15">
      <c r="B72" s="1349"/>
      <c r="C72" s="1350"/>
      <c r="D72" s="506"/>
      <c r="E72" s="1392"/>
      <c r="F72" s="1392"/>
      <c r="G72" s="1392"/>
      <c r="H72" s="1392"/>
      <c r="I72" s="1392"/>
      <c r="J72" s="1392"/>
      <c r="K72" s="1392"/>
      <c r="L72" s="1392"/>
      <c r="M72" s="1392"/>
      <c r="N72" s="1392"/>
      <c r="O72" s="1392"/>
      <c r="P72" s="1392"/>
      <c r="Q72" s="1393"/>
      <c r="R72" s="1371" t="s">
        <v>67</v>
      </c>
      <c r="S72" s="1371"/>
      <c r="T72" s="1371"/>
      <c r="U72" s="1371"/>
      <c r="V72" s="1371" t="s">
        <v>67</v>
      </c>
      <c r="W72" s="1371"/>
      <c r="X72" s="1371"/>
      <c r="Y72" s="1371"/>
      <c r="Z72" s="1371" t="s">
        <v>67</v>
      </c>
      <c r="AA72" s="1371"/>
      <c r="AB72" s="1371"/>
      <c r="AC72" s="1371"/>
      <c r="AD72" s="1371" t="s">
        <v>67</v>
      </c>
      <c r="AE72" s="1371"/>
      <c r="AF72" s="1371"/>
      <c r="AG72" s="1371"/>
      <c r="AH72" s="1371" t="s">
        <v>67</v>
      </c>
      <c r="AI72" s="1371"/>
      <c r="AJ72" s="1371"/>
      <c r="AK72" s="1372"/>
      <c r="AL72" s="1412"/>
      <c r="AM72" s="1413"/>
      <c r="AN72" s="1413"/>
      <c r="AO72" s="1414"/>
      <c r="AP72" s="1415"/>
      <c r="AQ72" s="1413"/>
      <c r="AR72" s="1413"/>
      <c r="AS72" s="1414"/>
      <c r="AT72" s="1370"/>
    </row>
    <row r="73" spans="2:46" ht="12.75" customHeight="1" x14ac:dyDescent="0.15">
      <c r="B73" s="1349"/>
      <c r="C73" s="1350"/>
      <c r="D73" s="1416"/>
      <c r="E73" s="1417"/>
      <c r="F73" s="1417"/>
      <c r="G73" s="1417"/>
      <c r="H73" s="1417"/>
      <c r="I73" s="1417"/>
      <c r="J73" s="1417"/>
      <c r="K73" s="1417"/>
      <c r="L73" s="1417"/>
      <c r="M73" s="1417"/>
      <c r="N73" s="1417"/>
      <c r="O73" s="1417"/>
      <c r="P73" s="1417"/>
      <c r="Q73" s="1418"/>
      <c r="R73" s="1359"/>
      <c r="S73" s="1359"/>
      <c r="T73" s="1359"/>
      <c r="U73" s="1359"/>
      <c r="V73" s="1359"/>
      <c r="W73" s="1359"/>
      <c r="X73" s="1359"/>
      <c r="Y73" s="1359"/>
      <c r="Z73" s="1359"/>
      <c r="AA73" s="1359"/>
      <c r="AB73" s="1359"/>
      <c r="AC73" s="1359"/>
      <c r="AD73" s="1359"/>
      <c r="AE73" s="1359"/>
      <c r="AF73" s="1359"/>
      <c r="AG73" s="1359"/>
      <c r="AH73" s="1359"/>
      <c r="AI73" s="1359"/>
      <c r="AJ73" s="1359"/>
      <c r="AK73" s="1360"/>
      <c r="AL73" s="1368"/>
      <c r="AM73" s="1368"/>
      <c r="AN73" s="1359"/>
      <c r="AO73" s="1359"/>
      <c r="AP73" s="1368"/>
      <c r="AQ73" s="1368"/>
      <c r="AR73" s="1359"/>
      <c r="AS73" s="1359"/>
      <c r="AT73" s="501"/>
    </row>
    <row r="74" spans="2:46" ht="12.75" customHeight="1" x14ac:dyDescent="0.15">
      <c r="B74" s="1349"/>
      <c r="C74" s="1350"/>
      <c r="D74" s="1356"/>
      <c r="E74" s="1357"/>
      <c r="F74" s="1357"/>
      <c r="G74" s="1357"/>
      <c r="H74" s="1357"/>
      <c r="I74" s="1357"/>
      <c r="J74" s="1357"/>
      <c r="K74" s="1357"/>
      <c r="L74" s="1357"/>
      <c r="M74" s="1357"/>
      <c r="N74" s="1357"/>
      <c r="O74" s="1357"/>
      <c r="P74" s="1357"/>
      <c r="Q74" s="1358"/>
      <c r="R74" s="1359" t="s">
        <v>67</v>
      </c>
      <c r="S74" s="1359"/>
      <c r="T74" s="1359"/>
      <c r="U74" s="1359"/>
      <c r="V74" s="1359" t="s">
        <v>67</v>
      </c>
      <c r="W74" s="1359"/>
      <c r="X74" s="1359"/>
      <c r="Y74" s="1359"/>
      <c r="Z74" s="1359" t="s">
        <v>67</v>
      </c>
      <c r="AA74" s="1359"/>
      <c r="AB74" s="1359"/>
      <c r="AC74" s="1359"/>
      <c r="AD74" s="1359" t="s">
        <v>67</v>
      </c>
      <c r="AE74" s="1359"/>
      <c r="AF74" s="1359"/>
      <c r="AG74" s="1359"/>
      <c r="AH74" s="1359" t="s">
        <v>67</v>
      </c>
      <c r="AI74" s="1359"/>
      <c r="AJ74" s="1359"/>
      <c r="AK74" s="1360"/>
      <c r="AL74" s="1368" t="s">
        <v>67</v>
      </c>
      <c r="AM74" s="1368"/>
      <c r="AN74" s="1359"/>
      <c r="AO74" s="1359"/>
      <c r="AP74" s="1368" t="s">
        <v>67</v>
      </c>
      <c r="AQ74" s="1368"/>
      <c r="AR74" s="1359"/>
      <c r="AS74" s="1359"/>
      <c r="AT74" s="501"/>
    </row>
    <row r="75" spans="2:46" ht="12.75" customHeight="1" x14ac:dyDescent="0.15">
      <c r="B75" s="1349"/>
      <c r="C75" s="1350"/>
      <c r="D75" s="1361" t="s">
        <v>767</v>
      </c>
      <c r="E75" s="1362"/>
      <c r="F75" s="1362"/>
      <c r="G75" s="1362"/>
      <c r="H75" s="1362"/>
      <c r="I75" s="1362"/>
      <c r="J75" s="1362"/>
      <c r="K75" s="1362"/>
      <c r="L75" s="1362"/>
      <c r="M75" s="1362"/>
      <c r="N75" s="1362"/>
      <c r="O75" s="1362"/>
      <c r="P75" s="1362"/>
      <c r="Q75" s="1363"/>
      <c r="R75" s="1367"/>
      <c r="S75" s="1367"/>
      <c r="T75" s="1367"/>
      <c r="U75" s="1367"/>
      <c r="V75" s="1367"/>
      <c r="W75" s="1367"/>
      <c r="X75" s="1367"/>
      <c r="Y75" s="1367"/>
      <c r="Z75" s="1367"/>
      <c r="AA75" s="1367"/>
      <c r="AB75" s="1367"/>
      <c r="AC75" s="1367"/>
      <c r="AD75" s="1367"/>
      <c r="AE75" s="1367"/>
      <c r="AF75" s="1367"/>
      <c r="AG75" s="1367"/>
      <c r="AH75" s="1367"/>
      <c r="AI75" s="1367"/>
      <c r="AJ75" s="1367"/>
      <c r="AK75" s="1373"/>
      <c r="AL75" s="1374"/>
      <c r="AM75" s="1375"/>
      <c r="AN75" s="1375"/>
      <c r="AO75" s="1376"/>
      <c r="AP75" s="1383"/>
      <c r="AQ75" s="1375"/>
      <c r="AR75" s="1375"/>
      <c r="AS75" s="1376"/>
      <c r="AT75" s="1369" t="s">
        <v>768</v>
      </c>
    </row>
    <row r="76" spans="2:46" ht="12.75" customHeight="1" x14ac:dyDescent="0.15">
      <c r="B76" s="1349"/>
      <c r="C76" s="1350"/>
      <c r="D76" s="1364"/>
      <c r="E76" s="1365"/>
      <c r="F76" s="1365"/>
      <c r="G76" s="1365"/>
      <c r="H76" s="1365"/>
      <c r="I76" s="1365"/>
      <c r="J76" s="1365"/>
      <c r="K76" s="1365"/>
      <c r="L76" s="1365"/>
      <c r="M76" s="1365"/>
      <c r="N76" s="1365"/>
      <c r="O76" s="1365"/>
      <c r="P76" s="1365"/>
      <c r="Q76" s="1366"/>
      <c r="R76" s="1371" t="s">
        <v>67</v>
      </c>
      <c r="S76" s="1371"/>
      <c r="T76" s="1371"/>
      <c r="U76" s="1371"/>
      <c r="V76" s="1371" t="s">
        <v>67</v>
      </c>
      <c r="W76" s="1371"/>
      <c r="X76" s="1371"/>
      <c r="Y76" s="1371"/>
      <c r="Z76" s="1371" t="s">
        <v>67</v>
      </c>
      <c r="AA76" s="1371"/>
      <c r="AB76" s="1371"/>
      <c r="AC76" s="1371"/>
      <c r="AD76" s="1371" t="s">
        <v>67</v>
      </c>
      <c r="AE76" s="1371"/>
      <c r="AF76" s="1371"/>
      <c r="AG76" s="1371"/>
      <c r="AH76" s="1371" t="s">
        <v>67</v>
      </c>
      <c r="AI76" s="1371"/>
      <c r="AJ76" s="1371"/>
      <c r="AK76" s="1372"/>
      <c r="AL76" s="1377"/>
      <c r="AM76" s="1378"/>
      <c r="AN76" s="1378"/>
      <c r="AO76" s="1379"/>
      <c r="AP76" s="1384"/>
      <c r="AQ76" s="1378"/>
      <c r="AR76" s="1378"/>
      <c r="AS76" s="1379"/>
      <c r="AT76" s="1370"/>
    </row>
    <row r="77" spans="2:46" ht="12.75" customHeight="1" x14ac:dyDescent="0.15">
      <c r="B77" s="1349"/>
      <c r="C77" s="1350"/>
      <c r="D77" s="502"/>
      <c r="E77" s="1386" t="s">
        <v>769</v>
      </c>
      <c r="F77" s="1386"/>
      <c r="G77" s="1386"/>
      <c r="H77" s="1386"/>
      <c r="I77" s="1386"/>
      <c r="J77" s="1386"/>
      <c r="K77" s="1386"/>
      <c r="L77" s="1386"/>
      <c r="M77" s="1386"/>
      <c r="N77" s="1386"/>
      <c r="O77" s="1386"/>
      <c r="P77" s="1386"/>
      <c r="Q77" s="1387"/>
      <c r="R77" s="1367"/>
      <c r="S77" s="1367"/>
      <c r="T77" s="1367"/>
      <c r="U77" s="1367"/>
      <c r="V77" s="1367"/>
      <c r="W77" s="1367"/>
      <c r="X77" s="1367"/>
      <c r="Y77" s="1367"/>
      <c r="Z77" s="1367"/>
      <c r="AA77" s="1367"/>
      <c r="AB77" s="1367"/>
      <c r="AC77" s="1367"/>
      <c r="AD77" s="1367"/>
      <c r="AE77" s="1367"/>
      <c r="AF77" s="1367"/>
      <c r="AG77" s="1367"/>
      <c r="AH77" s="1367"/>
      <c r="AI77" s="1367"/>
      <c r="AJ77" s="1367"/>
      <c r="AK77" s="1373"/>
      <c r="AL77" s="1377"/>
      <c r="AM77" s="1378"/>
      <c r="AN77" s="1378"/>
      <c r="AO77" s="1379"/>
      <c r="AP77" s="1384"/>
      <c r="AQ77" s="1378"/>
      <c r="AR77" s="1378"/>
      <c r="AS77" s="1379"/>
      <c r="AT77" s="1370"/>
    </row>
    <row r="78" spans="2:46" ht="12.75" customHeight="1" x14ac:dyDescent="0.15">
      <c r="B78" s="1349"/>
      <c r="C78" s="1350"/>
      <c r="D78" s="503"/>
      <c r="E78" s="1388"/>
      <c r="F78" s="1388"/>
      <c r="G78" s="1388"/>
      <c r="H78" s="1388"/>
      <c r="I78" s="1388"/>
      <c r="J78" s="1388"/>
      <c r="K78" s="1388"/>
      <c r="L78" s="1388"/>
      <c r="M78" s="1388"/>
      <c r="N78" s="1388"/>
      <c r="O78" s="1388"/>
      <c r="P78" s="1388"/>
      <c r="Q78" s="1389"/>
      <c r="R78" s="1371" t="s">
        <v>67</v>
      </c>
      <c r="S78" s="1371"/>
      <c r="T78" s="1371"/>
      <c r="U78" s="1371"/>
      <c r="V78" s="1371" t="s">
        <v>67</v>
      </c>
      <c r="W78" s="1371"/>
      <c r="X78" s="1371"/>
      <c r="Y78" s="1371"/>
      <c r="Z78" s="1371" t="s">
        <v>67</v>
      </c>
      <c r="AA78" s="1371"/>
      <c r="AB78" s="1371"/>
      <c r="AC78" s="1371"/>
      <c r="AD78" s="1371" t="s">
        <v>67</v>
      </c>
      <c r="AE78" s="1371"/>
      <c r="AF78" s="1371"/>
      <c r="AG78" s="1371"/>
      <c r="AH78" s="1371" t="s">
        <v>67</v>
      </c>
      <c r="AI78" s="1371"/>
      <c r="AJ78" s="1371"/>
      <c r="AK78" s="1372"/>
      <c r="AL78" s="1377"/>
      <c r="AM78" s="1378"/>
      <c r="AN78" s="1378"/>
      <c r="AO78" s="1379"/>
      <c r="AP78" s="1384"/>
      <c r="AQ78" s="1378"/>
      <c r="AR78" s="1378"/>
      <c r="AS78" s="1379"/>
      <c r="AT78" s="1370"/>
    </row>
    <row r="79" spans="2:46" ht="12.75" customHeight="1" x14ac:dyDescent="0.15">
      <c r="B79" s="1349"/>
      <c r="C79" s="1350"/>
      <c r="D79" s="502"/>
      <c r="E79" s="1390" t="s">
        <v>770</v>
      </c>
      <c r="F79" s="1390"/>
      <c r="G79" s="1390"/>
      <c r="H79" s="1390"/>
      <c r="I79" s="1390"/>
      <c r="J79" s="1390"/>
      <c r="K79" s="1390"/>
      <c r="L79" s="1390"/>
      <c r="M79" s="1390"/>
      <c r="N79" s="1390"/>
      <c r="O79" s="1390"/>
      <c r="P79" s="1390"/>
      <c r="Q79" s="1391"/>
      <c r="R79" s="1367"/>
      <c r="S79" s="1367"/>
      <c r="T79" s="1367"/>
      <c r="U79" s="1367"/>
      <c r="V79" s="1367"/>
      <c r="W79" s="1367"/>
      <c r="X79" s="1367"/>
      <c r="Y79" s="1367"/>
      <c r="Z79" s="1367"/>
      <c r="AA79" s="1367"/>
      <c r="AB79" s="1367"/>
      <c r="AC79" s="1367"/>
      <c r="AD79" s="1367"/>
      <c r="AE79" s="1367"/>
      <c r="AF79" s="1367"/>
      <c r="AG79" s="1367"/>
      <c r="AH79" s="1367"/>
      <c r="AI79" s="1367"/>
      <c r="AJ79" s="1367"/>
      <c r="AK79" s="1373"/>
      <c r="AL79" s="1377"/>
      <c r="AM79" s="1378"/>
      <c r="AN79" s="1378"/>
      <c r="AO79" s="1379"/>
      <c r="AP79" s="1384"/>
      <c r="AQ79" s="1378"/>
      <c r="AR79" s="1378"/>
      <c r="AS79" s="1379"/>
      <c r="AT79" s="1370"/>
    </row>
    <row r="80" spans="2:46" ht="12.75" customHeight="1" x14ac:dyDescent="0.15">
      <c r="B80" s="1349"/>
      <c r="C80" s="1350"/>
      <c r="D80" s="503"/>
      <c r="E80" s="1392"/>
      <c r="F80" s="1392"/>
      <c r="G80" s="1392"/>
      <c r="H80" s="1392"/>
      <c r="I80" s="1392"/>
      <c r="J80" s="1392"/>
      <c r="K80" s="1392"/>
      <c r="L80" s="1392"/>
      <c r="M80" s="1392"/>
      <c r="N80" s="1392"/>
      <c r="O80" s="1392"/>
      <c r="P80" s="1392"/>
      <c r="Q80" s="1393"/>
      <c r="R80" s="1371" t="s">
        <v>67</v>
      </c>
      <c r="S80" s="1371"/>
      <c r="T80" s="1371"/>
      <c r="U80" s="1371"/>
      <c r="V80" s="1371" t="s">
        <v>67</v>
      </c>
      <c r="W80" s="1371"/>
      <c r="X80" s="1371"/>
      <c r="Y80" s="1371"/>
      <c r="Z80" s="1371" t="s">
        <v>67</v>
      </c>
      <c r="AA80" s="1371"/>
      <c r="AB80" s="1371"/>
      <c r="AC80" s="1371"/>
      <c r="AD80" s="1371" t="s">
        <v>67</v>
      </c>
      <c r="AE80" s="1371"/>
      <c r="AF80" s="1371"/>
      <c r="AG80" s="1371"/>
      <c r="AH80" s="1371" t="s">
        <v>67</v>
      </c>
      <c r="AI80" s="1371"/>
      <c r="AJ80" s="1371"/>
      <c r="AK80" s="1372"/>
      <c r="AL80" s="1377"/>
      <c r="AM80" s="1378"/>
      <c r="AN80" s="1378"/>
      <c r="AO80" s="1379"/>
      <c r="AP80" s="1384"/>
      <c r="AQ80" s="1378"/>
      <c r="AR80" s="1378"/>
      <c r="AS80" s="1379"/>
      <c r="AT80" s="1370"/>
    </row>
    <row r="81" spans="2:54" ht="12.75" customHeight="1" x14ac:dyDescent="0.15">
      <c r="B81" s="1349"/>
      <c r="C81" s="1350"/>
      <c r="D81" s="1361" t="s">
        <v>771</v>
      </c>
      <c r="E81" s="1362"/>
      <c r="F81" s="1362"/>
      <c r="G81" s="1362"/>
      <c r="H81" s="1362"/>
      <c r="I81" s="1362"/>
      <c r="J81" s="1362"/>
      <c r="K81" s="1362"/>
      <c r="L81" s="1362"/>
      <c r="M81" s="1362"/>
      <c r="N81" s="1362"/>
      <c r="O81" s="1362"/>
      <c r="P81" s="1362"/>
      <c r="Q81" s="1363"/>
      <c r="R81" s="1367"/>
      <c r="S81" s="1367"/>
      <c r="T81" s="1367"/>
      <c r="U81" s="1367"/>
      <c r="V81" s="1367"/>
      <c r="W81" s="1367"/>
      <c r="X81" s="1367"/>
      <c r="Y81" s="1367"/>
      <c r="Z81" s="1367"/>
      <c r="AA81" s="1367"/>
      <c r="AB81" s="1367"/>
      <c r="AC81" s="1367"/>
      <c r="AD81" s="1367"/>
      <c r="AE81" s="1367"/>
      <c r="AF81" s="1367"/>
      <c r="AG81" s="1367"/>
      <c r="AH81" s="1367"/>
      <c r="AI81" s="1367"/>
      <c r="AJ81" s="1367"/>
      <c r="AK81" s="1373"/>
      <c r="AL81" s="1377"/>
      <c r="AM81" s="1378"/>
      <c r="AN81" s="1378"/>
      <c r="AO81" s="1379"/>
      <c r="AP81" s="1384"/>
      <c r="AQ81" s="1378"/>
      <c r="AR81" s="1378"/>
      <c r="AS81" s="1379"/>
      <c r="AT81" s="1370"/>
    </row>
    <row r="82" spans="2:54" ht="12.75" customHeight="1" x14ac:dyDescent="0.15">
      <c r="B82" s="1349"/>
      <c r="C82" s="1350"/>
      <c r="D82" s="1364"/>
      <c r="E82" s="1365"/>
      <c r="F82" s="1365"/>
      <c r="G82" s="1365"/>
      <c r="H82" s="1365"/>
      <c r="I82" s="1365"/>
      <c r="J82" s="1365"/>
      <c r="K82" s="1365"/>
      <c r="L82" s="1365"/>
      <c r="M82" s="1365"/>
      <c r="N82" s="1365"/>
      <c r="O82" s="1365"/>
      <c r="P82" s="1365"/>
      <c r="Q82" s="1366"/>
      <c r="R82" s="1371" t="s">
        <v>67</v>
      </c>
      <c r="S82" s="1371"/>
      <c r="T82" s="1371"/>
      <c r="U82" s="1371"/>
      <c r="V82" s="1371" t="s">
        <v>67</v>
      </c>
      <c r="W82" s="1371"/>
      <c r="X82" s="1371"/>
      <c r="Y82" s="1371"/>
      <c r="Z82" s="1371" t="s">
        <v>67</v>
      </c>
      <c r="AA82" s="1371"/>
      <c r="AB82" s="1371"/>
      <c r="AC82" s="1371"/>
      <c r="AD82" s="1371" t="s">
        <v>67</v>
      </c>
      <c r="AE82" s="1371"/>
      <c r="AF82" s="1371"/>
      <c r="AG82" s="1371"/>
      <c r="AH82" s="1371" t="s">
        <v>67</v>
      </c>
      <c r="AI82" s="1371"/>
      <c r="AJ82" s="1371"/>
      <c r="AK82" s="1372"/>
      <c r="AL82" s="1377"/>
      <c r="AM82" s="1378"/>
      <c r="AN82" s="1378"/>
      <c r="AO82" s="1379"/>
      <c r="AP82" s="1384"/>
      <c r="AQ82" s="1378"/>
      <c r="AR82" s="1378"/>
      <c r="AS82" s="1379"/>
      <c r="AT82" s="1370"/>
    </row>
    <row r="83" spans="2:54" ht="12.75" customHeight="1" x14ac:dyDescent="0.15">
      <c r="B83" s="1349"/>
      <c r="C83" s="1350"/>
      <c r="D83" s="502"/>
      <c r="E83" s="1386" t="s">
        <v>773</v>
      </c>
      <c r="F83" s="1386"/>
      <c r="G83" s="1386"/>
      <c r="H83" s="1386"/>
      <c r="I83" s="1386"/>
      <c r="J83" s="1386"/>
      <c r="K83" s="1386"/>
      <c r="L83" s="1386"/>
      <c r="M83" s="1386"/>
      <c r="N83" s="1386"/>
      <c r="O83" s="1386"/>
      <c r="P83" s="1386"/>
      <c r="Q83" s="1387"/>
      <c r="R83" s="1359"/>
      <c r="S83" s="1359"/>
      <c r="T83" s="1359"/>
      <c r="U83" s="1359"/>
      <c r="V83" s="1359"/>
      <c r="W83" s="1359"/>
      <c r="X83" s="1359"/>
      <c r="Y83" s="1359"/>
      <c r="Z83" s="1359"/>
      <c r="AA83" s="1359"/>
      <c r="AB83" s="1359"/>
      <c r="AC83" s="1359"/>
      <c r="AD83" s="1359"/>
      <c r="AE83" s="1359"/>
      <c r="AF83" s="1359"/>
      <c r="AG83" s="1359"/>
      <c r="AH83" s="1359"/>
      <c r="AI83" s="1359"/>
      <c r="AJ83" s="1359"/>
      <c r="AK83" s="1360"/>
      <c r="AL83" s="1377"/>
      <c r="AM83" s="1378"/>
      <c r="AN83" s="1378"/>
      <c r="AO83" s="1379"/>
      <c r="AP83" s="1384"/>
      <c r="AQ83" s="1378"/>
      <c r="AR83" s="1378"/>
      <c r="AS83" s="1379"/>
      <c r="AT83" s="1370"/>
    </row>
    <row r="84" spans="2:54" ht="12.75" customHeight="1" x14ac:dyDescent="0.15">
      <c r="B84" s="1349"/>
      <c r="C84" s="1350"/>
      <c r="D84" s="503"/>
      <c r="E84" s="1388"/>
      <c r="F84" s="1388"/>
      <c r="G84" s="1388"/>
      <c r="H84" s="1388"/>
      <c r="I84" s="1388"/>
      <c r="J84" s="1388"/>
      <c r="K84" s="1388"/>
      <c r="L84" s="1388"/>
      <c r="M84" s="1388"/>
      <c r="N84" s="1388"/>
      <c r="O84" s="1388"/>
      <c r="P84" s="1388"/>
      <c r="Q84" s="1389"/>
      <c r="R84" s="1371" t="s">
        <v>67</v>
      </c>
      <c r="S84" s="1371"/>
      <c r="T84" s="1371"/>
      <c r="U84" s="1371"/>
      <c r="V84" s="1371" t="s">
        <v>67</v>
      </c>
      <c r="W84" s="1371"/>
      <c r="X84" s="1371"/>
      <c r="Y84" s="1371"/>
      <c r="Z84" s="1371" t="s">
        <v>67</v>
      </c>
      <c r="AA84" s="1371"/>
      <c r="AB84" s="1371"/>
      <c r="AC84" s="1371"/>
      <c r="AD84" s="1371" t="s">
        <v>67</v>
      </c>
      <c r="AE84" s="1371"/>
      <c r="AF84" s="1371"/>
      <c r="AG84" s="1371"/>
      <c r="AH84" s="1371" t="s">
        <v>67</v>
      </c>
      <c r="AI84" s="1371"/>
      <c r="AJ84" s="1371"/>
      <c r="AK84" s="1372"/>
      <c r="AL84" s="1377"/>
      <c r="AM84" s="1378"/>
      <c r="AN84" s="1378"/>
      <c r="AO84" s="1379"/>
      <c r="AP84" s="1384"/>
      <c r="AQ84" s="1378"/>
      <c r="AR84" s="1378"/>
      <c r="AS84" s="1379"/>
      <c r="AT84" s="1370"/>
    </row>
    <row r="85" spans="2:54" ht="12.75" customHeight="1" x14ac:dyDescent="0.15">
      <c r="B85" s="1349"/>
      <c r="C85" s="1350"/>
      <c r="D85" s="505" t="s">
        <v>774</v>
      </c>
      <c r="E85" s="1390" t="s">
        <v>775</v>
      </c>
      <c r="F85" s="1390"/>
      <c r="G85" s="1390"/>
      <c r="H85" s="1390"/>
      <c r="I85" s="1390"/>
      <c r="J85" s="1390"/>
      <c r="K85" s="1390"/>
      <c r="L85" s="1390"/>
      <c r="M85" s="1390"/>
      <c r="N85" s="1390"/>
      <c r="O85" s="1390"/>
      <c r="P85" s="1390"/>
      <c r="Q85" s="1391"/>
      <c r="R85" s="1367"/>
      <c r="S85" s="1367"/>
      <c r="T85" s="1367"/>
      <c r="U85" s="1367"/>
      <c r="V85" s="1367"/>
      <c r="W85" s="1367"/>
      <c r="X85" s="1367"/>
      <c r="Y85" s="1367"/>
      <c r="Z85" s="1367"/>
      <c r="AA85" s="1367"/>
      <c r="AB85" s="1367"/>
      <c r="AC85" s="1367"/>
      <c r="AD85" s="1367"/>
      <c r="AE85" s="1367"/>
      <c r="AF85" s="1367"/>
      <c r="AG85" s="1367"/>
      <c r="AH85" s="1367"/>
      <c r="AI85" s="1367"/>
      <c r="AJ85" s="1367"/>
      <c r="AK85" s="1373"/>
      <c r="AL85" s="1377"/>
      <c r="AM85" s="1378"/>
      <c r="AN85" s="1378"/>
      <c r="AO85" s="1379"/>
      <c r="AP85" s="1384"/>
      <c r="AQ85" s="1378"/>
      <c r="AR85" s="1378"/>
      <c r="AS85" s="1379"/>
      <c r="AT85" s="1370"/>
      <c r="BB85" s="140" t="s">
        <v>777</v>
      </c>
    </row>
    <row r="86" spans="2:54" ht="12.75" customHeight="1" thickBot="1" x14ac:dyDescent="0.2">
      <c r="B86" s="1349"/>
      <c r="C86" s="1350"/>
      <c r="D86" s="505"/>
      <c r="E86" s="1392"/>
      <c r="F86" s="1392"/>
      <c r="G86" s="1392"/>
      <c r="H86" s="1392"/>
      <c r="I86" s="1392"/>
      <c r="J86" s="1392"/>
      <c r="K86" s="1392"/>
      <c r="L86" s="1392"/>
      <c r="M86" s="1392"/>
      <c r="N86" s="1392"/>
      <c r="O86" s="1392"/>
      <c r="P86" s="1392"/>
      <c r="Q86" s="1393"/>
      <c r="R86" s="1371" t="s">
        <v>67</v>
      </c>
      <c r="S86" s="1371"/>
      <c r="T86" s="1371"/>
      <c r="U86" s="1371"/>
      <c r="V86" s="1371" t="s">
        <v>67</v>
      </c>
      <c r="W86" s="1371"/>
      <c r="X86" s="1371"/>
      <c r="Y86" s="1371"/>
      <c r="Z86" s="1371" t="s">
        <v>67</v>
      </c>
      <c r="AA86" s="1371"/>
      <c r="AB86" s="1371"/>
      <c r="AC86" s="1371"/>
      <c r="AD86" s="1371" t="s">
        <v>67</v>
      </c>
      <c r="AE86" s="1371"/>
      <c r="AF86" s="1371"/>
      <c r="AG86" s="1371"/>
      <c r="AH86" s="1371" t="s">
        <v>67</v>
      </c>
      <c r="AI86" s="1371"/>
      <c r="AJ86" s="1371"/>
      <c r="AK86" s="1372"/>
      <c r="AL86" s="1412"/>
      <c r="AM86" s="1413"/>
      <c r="AN86" s="1413"/>
      <c r="AO86" s="1414"/>
      <c r="AP86" s="1415"/>
      <c r="AQ86" s="1413"/>
      <c r="AR86" s="1413"/>
      <c r="AS86" s="1414"/>
      <c r="AT86" s="1370"/>
    </row>
    <row r="87" spans="2:54" ht="12.75" customHeight="1" thickTop="1" x14ac:dyDescent="0.15">
      <c r="B87" s="507"/>
      <c r="C87" s="508"/>
      <c r="D87" s="1397" t="s">
        <v>111</v>
      </c>
      <c r="E87" s="1398"/>
      <c r="F87" s="1398"/>
      <c r="G87" s="1398"/>
      <c r="H87" s="1398"/>
      <c r="I87" s="1398"/>
      <c r="J87" s="1398"/>
      <c r="K87" s="1398"/>
      <c r="L87" s="1398"/>
      <c r="M87" s="1398"/>
      <c r="N87" s="1398"/>
      <c r="O87" s="1398"/>
      <c r="P87" s="1398"/>
      <c r="Q87" s="1399"/>
      <c r="R87" s="1359"/>
      <c r="S87" s="1359"/>
      <c r="T87" s="1359"/>
      <c r="U87" s="1359"/>
      <c r="V87" s="1359"/>
      <c r="W87" s="1359"/>
      <c r="X87" s="1359"/>
      <c r="Y87" s="1359"/>
      <c r="Z87" s="1359"/>
      <c r="AA87" s="1359"/>
      <c r="AB87" s="1359"/>
      <c r="AC87" s="1359"/>
      <c r="AD87" s="1359"/>
      <c r="AE87" s="1359"/>
      <c r="AF87" s="1359"/>
      <c r="AG87" s="1359"/>
      <c r="AH87" s="1359"/>
      <c r="AI87" s="1359"/>
      <c r="AJ87" s="1359"/>
      <c r="AK87" s="1360"/>
      <c r="AL87" s="1407"/>
      <c r="AM87" s="1407"/>
      <c r="AN87" s="1408"/>
      <c r="AO87" s="1408"/>
      <c r="AP87" s="1407"/>
      <c r="AQ87" s="1407"/>
      <c r="AR87" s="1408"/>
      <c r="AS87" s="1408"/>
      <c r="AT87" s="501"/>
    </row>
    <row r="88" spans="2:54" ht="12.75" customHeight="1" thickBot="1" x14ac:dyDescent="0.2">
      <c r="B88" s="509"/>
      <c r="C88" s="510"/>
      <c r="D88" s="1404"/>
      <c r="E88" s="1405"/>
      <c r="F88" s="1405"/>
      <c r="G88" s="1405"/>
      <c r="H88" s="1405"/>
      <c r="I88" s="1405"/>
      <c r="J88" s="1405"/>
      <c r="K88" s="1405"/>
      <c r="L88" s="1405"/>
      <c r="M88" s="1405"/>
      <c r="N88" s="1405"/>
      <c r="O88" s="1405"/>
      <c r="P88" s="1405"/>
      <c r="Q88" s="1406"/>
      <c r="R88" s="1402" t="s">
        <v>67</v>
      </c>
      <c r="S88" s="1402"/>
      <c r="T88" s="1402"/>
      <c r="U88" s="1402"/>
      <c r="V88" s="1402" t="s">
        <v>67</v>
      </c>
      <c r="W88" s="1402"/>
      <c r="X88" s="1402"/>
      <c r="Y88" s="1402"/>
      <c r="Z88" s="1402" t="s">
        <v>67</v>
      </c>
      <c r="AA88" s="1402"/>
      <c r="AB88" s="1402"/>
      <c r="AC88" s="1402"/>
      <c r="AD88" s="1402" t="s">
        <v>67</v>
      </c>
      <c r="AE88" s="1402"/>
      <c r="AF88" s="1402"/>
      <c r="AG88" s="1402"/>
      <c r="AH88" s="1402" t="s">
        <v>67</v>
      </c>
      <c r="AI88" s="1402"/>
      <c r="AJ88" s="1402"/>
      <c r="AK88" s="1403"/>
      <c r="AL88" s="1409" t="s">
        <v>67</v>
      </c>
      <c r="AM88" s="1409"/>
      <c r="AN88" s="1402"/>
      <c r="AO88" s="1402"/>
      <c r="AP88" s="1409" t="s">
        <v>67</v>
      </c>
      <c r="AQ88" s="1409"/>
      <c r="AR88" s="1402"/>
      <c r="AS88" s="1402"/>
      <c r="AT88" s="501"/>
    </row>
    <row r="89" spans="2:54" ht="12.75" customHeight="1" thickTop="1" x14ac:dyDescent="0.15">
      <c r="B89" s="1093" t="s">
        <v>126</v>
      </c>
      <c r="C89" s="1094"/>
      <c r="D89" s="1094"/>
      <c r="E89" s="1094"/>
      <c r="F89" s="1094"/>
      <c r="G89" s="1094"/>
      <c r="H89" s="1094"/>
      <c r="I89" s="1094"/>
      <c r="J89" s="1094"/>
      <c r="K89" s="1094"/>
      <c r="L89" s="1094"/>
      <c r="M89" s="1094"/>
      <c r="N89" s="1094"/>
      <c r="O89" s="1095"/>
      <c r="P89" s="1095"/>
      <c r="Q89" s="1096"/>
      <c r="R89" s="1101"/>
      <c r="S89" s="1101"/>
      <c r="T89" s="1101"/>
      <c r="U89" s="1101"/>
      <c r="V89" s="1101"/>
      <c r="W89" s="1101"/>
      <c r="X89" s="1101"/>
      <c r="Y89" s="1101"/>
      <c r="Z89" s="1101"/>
      <c r="AA89" s="1101"/>
      <c r="AB89" s="1101"/>
      <c r="AC89" s="1101"/>
      <c r="AD89" s="1101"/>
      <c r="AE89" s="1101"/>
      <c r="AF89" s="1101"/>
      <c r="AG89" s="1101"/>
      <c r="AH89" s="1101"/>
      <c r="AI89" s="1101"/>
      <c r="AJ89" s="1101"/>
      <c r="AK89" s="1102"/>
      <c r="AL89" s="1115"/>
      <c r="AM89" s="1116"/>
      <c r="AN89" s="1116"/>
      <c r="AO89" s="1117"/>
      <c r="AP89" s="1103"/>
      <c r="AQ89" s="1101"/>
      <c r="AR89" s="1101"/>
      <c r="AS89" s="1101"/>
      <c r="AT89" s="361"/>
    </row>
    <row r="90" spans="2:54" ht="12.75" customHeight="1" x14ac:dyDescent="0.15">
      <c r="B90" s="1118"/>
      <c r="C90" s="1119"/>
      <c r="D90" s="1119"/>
      <c r="E90" s="1119"/>
      <c r="F90" s="1119"/>
      <c r="G90" s="1119"/>
      <c r="H90" s="1119"/>
      <c r="I90" s="1119"/>
      <c r="J90" s="1119"/>
      <c r="K90" s="1119"/>
      <c r="L90" s="1119"/>
      <c r="M90" s="1119"/>
      <c r="N90" s="1119"/>
      <c r="O90" s="1120"/>
      <c r="P90" s="1120"/>
      <c r="Q90" s="1121"/>
      <c r="R90" s="1088" t="s">
        <v>67</v>
      </c>
      <c r="S90" s="1088"/>
      <c r="T90" s="1088"/>
      <c r="U90" s="1088"/>
      <c r="V90" s="1088" t="s">
        <v>67</v>
      </c>
      <c r="W90" s="1088"/>
      <c r="X90" s="1088"/>
      <c r="Y90" s="1088"/>
      <c r="Z90" s="1088" t="s">
        <v>67</v>
      </c>
      <c r="AA90" s="1088"/>
      <c r="AB90" s="1088"/>
      <c r="AC90" s="1088"/>
      <c r="AD90" s="1088" t="s">
        <v>67</v>
      </c>
      <c r="AE90" s="1088"/>
      <c r="AF90" s="1088"/>
      <c r="AG90" s="1088"/>
      <c r="AH90" s="1088" t="s">
        <v>67</v>
      </c>
      <c r="AI90" s="1088"/>
      <c r="AJ90" s="1088"/>
      <c r="AK90" s="1089"/>
      <c r="AL90" s="1090" t="s">
        <v>67</v>
      </c>
      <c r="AM90" s="1091"/>
      <c r="AN90" s="1091"/>
      <c r="AO90" s="1092"/>
      <c r="AP90" s="1092" t="s">
        <v>67</v>
      </c>
      <c r="AQ90" s="1088"/>
      <c r="AR90" s="1088"/>
      <c r="AS90" s="1088"/>
      <c r="AT90" s="372"/>
    </row>
    <row r="91" spans="2:54" ht="13.5" customHeight="1" x14ac:dyDescent="0.15">
      <c r="B91" s="1127" t="s">
        <v>127</v>
      </c>
      <c r="C91" s="1128"/>
      <c r="D91" s="1128"/>
      <c r="E91" s="1128"/>
      <c r="F91" s="1128"/>
      <c r="G91" s="1128"/>
      <c r="H91" s="1128"/>
      <c r="I91" s="1128"/>
      <c r="J91" s="1128"/>
      <c r="K91" s="1128"/>
      <c r="L91" s="1128"/>
      <c r="M91" s="1128"/>
      <c r="N91" s="1128"/>
      <c r="O91" s="1128"/>
      <c r="P91" s="1128"/>
      <c r="Q91" s="1128"/>
      <c r="R91" s="860" t="s">
        <v>712</v>
      </c>
      <c r="S91" s="861"/>
      <c r="T91" s="861"/>
      <c r="U91" s="861"/>
      <c r="V91" s="861"/>
      <c r="W91" s="861"/>
      <c r="X91" s="861"/>
      <c r="Y91" s="861"/>
      <c r="Z91" s="861"/>
      <c r="AA91" s="862"/>
      <c r="AB91" s="716" t="s">
        <v>713</v>
      </c>
      <c r="AC91" s="717"/>
      <c r="AD91" s="717"/>
      <c r="AE91" s="717"/>
      <c r="AF91" s="717"/>
      <c r="AG91" s="717"/>
      <c r="AH91" s="717"/>
      <c r="AI91" s="717"/>
      <c r="AJ91" s="717"/>
      <c r="AK91" s="1129"/>
      <c r="AL91" s="1130" t="s">
        <v>111</v>
      </c>
      <c r="AM91" s="1128"/>
      <c r="AN91" s="1128"/>
      <c r="AO91" s="1128"/>
      <c r="AP91" s="1128"/>
      <c r="AQ91" s="1128"/>
      <c r="AR91" s="1128"/>
      <c r="AS91" s="1131"/>
      <c r="AT91" s="374"/>
    </row>
    <row r="92" spans="2:54" ht="12.75" customHeight="1" x14ac:dyDescent="0.15">
      <c r="B92" s="1132" t="s">
        <v>128</v>
      </c>
      <c r="C92" s="1133"/>
      <c r="D92" s="1133"/>
      <c r="E92" s="1133"/>
      <c r="F92" s="1133"/>
      <c r="G92" s="1133"/>
      <c r="H92" s="1133"/>
      <c r="I92" s="1133"/>
      <c r="J92" s="1133"/>
      <c r="K92" s="1133"/>
      <c r="L92" s="1133"/>
      <c r="M92" s="1133"/>
      <c r="N92" s="1133"/>
      <c r="O92" s="1133"/>
      <c r="P92" s="1133"/>
      <c r="Q92" s="1133"/>
      <c r="R92" s="1136" t="s">
        <v>108</v>
      </c>
      <c r="S92" s="1086"/>
      <c r="T92" s="1086"/>
      <c r="U92" s="1086"/>
      <c r="V92" s="1086"/>
      <c r="W92" s="1086"/>
      <c r="X92" s="1086"/>
      <c r="Y92" s="1086"/>
      <c r="Z92" s="1086"/>
      <c r="AA92" s="1087"/>
      <c r="AB92" s="1136" t="s">
        <v>108</v>
      </c>
      <c r="AC92" s="1086"/>
      <c r="AD92" s="1086"/>
      <c r="AE92" s="1086"/>
      <c r="AF92" s="1086"/>
      <c r="AG92" s="1086"/>
      <c r="AH92" s="1086"/>
      <c r="AI92" s="1086"/>
      <c r="AJ92" s="1086"/>
      <c r="AK92" s="1087"/>
      <c r="AL92" s="1085" t="s">
        <v>108</v>
      </c>
      <c r="AM92" s="1086"/>
      <c r="AN92" s="1086"/>
      <c r="AO92" s="1086"/>
      <c r="AP92" s="1086"/>
      <c r="AQ92" s="1086"/>
      <c r="AR92" s="1086"/>
      <c r="AS92" s="1087"/>
      <c r="AT92" s="375"/>
    </row>
    <row r="93" spans="2:54" ht="12.75" customHeight="1" x14ac:dyDescent="0.15">
      <c r="B93" s="1134"/>
      <c r="C93" s="1135"/>
      <c r="D93" s="1135"/>
      <c r="E93" s="1135"/>
      <c r="F93" s="1135"/>
      <c r="G93" s="1135"/>
      <c r="H93" s="1135"/>
      <c r="I93" s="1135"/>
      <c r="J93" s="1135"/>
      <c r="K93" s="1135"/>
      <c r="L93" s="1135"/>
      <c r="M93" s="1135"/>
      <c r="N93" s="1135"/>
      <c r="O93" s="1135"/>
      <c r="P93" s="1135"/>
      <c r="Q93" s="1135"/>
      <c r="R93" s="1137" t="s">
        <v>67</v>
      </c>
      <c r="S93" s="1091"/>
      <c r="T93" s="1091"/>
      <c r="U93" s="1091"/>
      <c r="V93" s="1091"/>
      <c r="W93" s="1091"/>
      <c r="X93" s="1091"/>
      <c r="Y93" s="1091"/>
      <c r="Z93" s="1091"/>
      <c r="AA93" s="1092"/>
      <c r="AB93" s="1137" t="s">
        <v>67</v>
      </c>
      <c r="AC93" s="1091"/>
      <c r="AD93" s="1091"/>
      <c r="AE93" s="1091"/>
      <c r="AF93" s="1091"/>
      <c r="AG93" s="1091"/>
      <c r="AH93" s="1091"/>
      <c r="AI93" s="1091"/>
      <c r="AJ93" s="1091"/>
      <c r="AK93" s="1092"/>
      <c r="AL93" s="1090" t="s">
        <v>67</v>
      </c>
      <c r="AM93" s="1091"/>
      <c r="AN93" s="1091"/>
      <c r="AO93" s="1091"/>
      <c r="AP93" s="1091"/>
      <c r="AQ93" s="1091"/>
      <c r="AR93" s="1091"/>
      <c r="AS93" s="1092"/>
      <c r="AT93" s="375"/>
    </row>
    <row r="94" spans="2:54" ht="12.75" customHeight="1" x14ac:dyDescent="0.15">
      <c r="B94" s="1138" t="s">
        <v>129</v>
      </c>
      <c r="C94" s="1139"/>
      <c r="D94" s="1139"/>
      <c r="E94" s="1139"/>
      <c r="F94" s="1139"/>
      <c r="G94" s="1139"/>
      <c r="H94" s="1139"/>
      <c r="I94" s="1139"/>
      <c r="J94" s="1139"/>
      <c r="K94" s="1139"/>
      <c r="L94" s="1139"/>
      <c r="M94" s="1139"/>
      <c r="N94" s="1139"/>
      <c r="O94" s="1139"/>
      <c r="P94" s="1139"/>
      <c r="Q94" s="1139"/>
      <c r="R94" s="1136"/>
      <c r="S94" s="1086"/>
      <c r="T94" s="1086"/>
      <c r="U94" s="1086"/>
      <c r="V94" s="1086"/>
      <c r="W94" s="1086"/>
      <c r="X94" s="1086"/>
      <c r="Y94" s="1086"/>
      <c r="Z94" s="1086"/>
      <c r="AA94" s="1087"/>
      <c r="AB94" s="1136"/>
      <c r="AC94" s="1086"/>
      <c r="AD94" s="1086"/>
      <c r="AE94" s="1086"/>
      <c r="AF94" s="1086"/>
      <c r="AG94" s="1086"/>
      <c r="AH94" s="1086"/>
      <c r="AI94" s="1086"/>
      <c r="AJ94" s="1086"/>
      <c r="AK94" s="1087"/>
      <c r="AL94" s="1085"/>
      <c r="AM94" s="1086"/>
      <c r="AN94" s="1086"/>
      <c r="AO94" s="1086"/>
      <c r="AP94" s="1086"/>
      <c r="AQ94" s="1086"/>
      <c r="AR94" s="1086"/>
      <c r="AS94" s="1087"/>
      <c r="AT94" s="375"/>
    </row>
    <row r="95" spans="2:54" ht="12.75" customHeight="1" x14ac:dyDescent="0.15">
      <c r="B95" s="1134"/>
      <c r="C95" s="1135"/>
      <c r="D95" s="1135"/>
      <c r="E95" s="1135"/>
      <c r="F95" s="1135"/>
      <c r="G95" s="1135"/>
      <c r="H95" s="1135"/>
      <c r="I95" s="1135"/>
      <c r="J95" s="1135"/>
      <c r="K95" s="1135"/>
      <c r="L95" s="1135"/>
      <c r="M95" s="1135"/>
      <c r="N95" s="1135"/>
      <c r="O95" s="1135"/>
      <c r="P95" s="1135"/>
      <c r="Q95" s="1135"/>
      <c r="R95" s="1137" t="s">
        <v>67</v>
      </c>
      <c r="S95" s="1091"/>
      <c r="T95" s="1091"/>
      <c r="U95" s="1091"/>
      <c r="V95" s="1091"/>
      <c r="W95" s="1091"/>
      <c r="X95" s="1091"/>
      <c r="Y95" s="1091"/>
      <c r="Z95" s="1091"/>
      <c r="AA95" s="1092"/>
      <c r="AB95" s="1137" t="s">
        <v>67</v>
      </c>
      <c r="AC95" s="1091"/>
      <c r="AD95" s="1091"/>
      <c r="AE95" s="1091"/>
      <c r="AF95" s="1091"/>
      <c r="AG95" s="1091"/>
      <c r="AH95" s="1091"/>
      <c r="AI95" s="1091"/>
      <c r="AJ95" s="1091"/>
      <c r="AK95" s="1092"/>
      <c r="AL95" s="1090" t="s">
        <v>67</v>
      </c>
      <c r="AM95" s="1091"/>
      <c r="AN95" s="1091"/>
      <c r="AO95" s="1091"/>
      <c r="AP95" s="1091"/>
      <c r="AQ95" s="1091"/>
      <c r="AR95" s="1091"/>
      <c r="AS95" s="1092"/>
      <c r="AT95" s="375"/>
    </row>
    <row r="96" spans="2:54" ht="12.75" customHeight="1" x14ac:dyDescent="0.15">
      <c r="B96" s="1138" t="s">
        <v>714</v>
      </c>
      <c r="C96" s="1139"/>
      <c r="D96" s="1139"/>
      <c r="E96" s="1139"/>
      <c r="F96" s="1139"/>
      <c r="G96" s="1139"/>
      <c r="H96" s="1139"/>
      <c r="I96" s="1139"/>
      <c r="J96" s="1139"/>
      <c r="K96" s="1139"/>
      <c r="L96" s="1139"/>
      <c r="M96" s="1139"/>
      <c r="N96" s="1139"/>
      <c r="O96" s="1139"/>
      <c r="P96" s="1139"/>
      <c r="Q96" s="1139"/>
      <c r="R96" s="1136"/>
      <c r="S96" s="1086"/>
      <c r="T96" s="1086"/>
      <c r="U96" s="1086"/>
      <c r="V96" s="1086"/>
      <c r="W96" s="1086"/>
      <c r="X96" s="1086"/>
      <c r="Y96" s="1086"/>
      <c r="Z96" s="1086"/>
      <c r="AA96" s="1087"/>
      <c r="AB96" s="1136"/>
      <c r="AC96" s="1086"/>
      <c r="AD96" s="1086"/>
      <c r="AE96" s="1086"/>
      <c r="AF96" s="1086"/>
      <c r="AG96" s="1086"/>
      <c r="AH96" s="1086"/>
      <c r="AI96" s="1086"/>
      <c r="AJ96" s="1086"/>
      <c r="AK96" s="1087"/>
      <c r="AL96" s="1085"/>
      <c r="AM96" s="1086"/>
      <c r="AN96" s="1086"/>
      <c r="AO96" s="1086"/>
      <c r="AP96" s="1086"/>
      <c r="AQ96" s="1086"/>
      <c r="AR96" s="1086"/>
      <c r="AS96" s="1087"/>
      <c r="AT96" s="375"/>
    </row>
    <row r="97" spans="2:46" ht="12.75" customHeight="1" x14ac:dyDescent="0.15">
      <c r="B97" s="1134"/>
      <c r="C97" s="1135"/>
      <c r="D97" s="1135"/>
      <c r="E97" s="1135"/>
      <c r="F97" s="1135"/>
      <c r="G97" s="1135"/>
      <c r="H97" s="1135"/>
      <c r="I97" s="1135"/>
      <c r="J97" s="1135"/>
      <c r="K97" s="1135"/>
      <c r="L97" s="1135"/>
      <c r="M97" s="1135"/>
      <c r="N97" s="1135"/>
      <c r="O97" s="1135"/>
      <c r="P97" s="1135"/>
      <c r="Q97" s="1135"/>
      <c r="R97" s="1137" t="s">
        <v>67</v>
      </c>
      <c r="S97" s="1091"/>
      <c r="T97" s="1091"/>
      <c r="U97" s="1091"/>
      <c r="V97" s="1091"/>
      <c r="W97" s="1091"/>
      <c r="X97" s="1091"/>
      <c r="Y97" s="1091"/>
      <c r="Z97" s="1091"/>
      <c r="AA97" s="1092"/>
      <c r="AB97" s="1137" t="s">
        <v>67</v>
      </c>
      <c r="AC97" s="1091"/>
      <c r="AD97" s="1091"/>
      <c r="AE97" s="1091"/>
      <c r="AF97" s="1091"/>
      <c r="AG97" s="1091"/>
      <c r="AH97" s="1091"/>
      <c r="AI97" s="1091"/>
      <c r="AJ97" s="1091"/>
      <c r="AK97" s="1092"/>
      <c r="AL97" s="1090" t="s">
        <v>67</v>
      </c>
      <c r="AM97" s="1091"/>
      <c r="AN97" s="1091"/>
      <c r="AO97" s="1091"/>
      <c r="AP97" s="1091"/>
      <c r="AQ97" s="1091"/>
      <c r="AR97" s="1091"/>
      <c r="AS97" s="1092"/>
      <c r="AT97" s="375"/>
    </row>
    <row r="98" spans="2:46" ht="12.75" customHeight="1" x14ac:dyDescent="0.15">
      <c r="B98" s="1138" t="s">
        <v>130</v>
      </c>
      <c r="C98" s="1139"/>
      <c r="D98" s="1139"/>
      <c r="E98" s="1139"/>
      <c r="F98" s="1139"/>
      <c r="G98" s="1139"/>
      <c r="H98" s="1139"/>
      <c r="I98" s="1139"/>
      <c r="J98" s="1139"/>
      <c r="K98" s="1139"/>
      <c r="L98" s="1139"/>
      <c r="M98" s="1139"/>
      <c r="N98" s="1139"/>
      <c r="O98" s="1139"/>
      <c r="P98" s="1139"/>
      <c r="Q98" s="1139"/>
      <c r="R98" s="1136"/>
      <c r="S98" s="1086"/>
      <c r="T98" s="1086"/>
      <c r="U98" s="1086"/>
      <c r="V98" s="1086"/>
      <c r="W98" s="1086"/>
      <c r="X98" s="1086"/>
      <c r="Y98" s="1086"/>
      <c r="Z98" s="1086"/>
      <c r="AA98" s="1087"/>
      <c r="AB98" s="1136"/>
      <c r="AC98" s="1086"/>
      <c r="AD98" s="1086"/>
      <c r="AE98" s="1086"/>
      <c r="AF98" s="1086"/>
      <c r="AG98" s="1086"/>
      <c r="AH98" s="1086"/>
      <c r="AI98" s="1086"/>
      <c r="AJ98" s="1086"/>
      <c r="AK98" s="1087"/>
      <c r="AL98" s="1085"/>
      <c r="AM98" s="1086"/>
      <c r="AN98" s="1086"/>
      <c r="AO98" s="1086"/>
      <c r="AP98" s="1086"/>
      <c r="AQ98" s="1086"/>
      <c r="AR98" s="1086"/>
      <c r="AS98" s="1087"/>
      <c r="AT98" s="375"/>
    </row>
    <row r="99" spans="2:46" ht="12.75" customHeight="1" x14ac:dyDescent="0.15">
      <c r="B99" s="1134"/>
      <c r="C99" s="1135"/>
      <c r="D99" s="1135"/>
      <c r="E99" s="1135"/>
      <c r="F99" s="1135"/>
      <c r="G99" s="1135"/>
      <c r="H99" s="1135"/>
      <c r="I99" s="1135"/>
      <c r="J99" s="1135"/>
      <c r="K99" s="1135"/>
      <c r="L99" s="1135"/>
      <c r="M99" s="1135"/>
      <c r="N99" s="1135"/>
      <c r="O99" s="1135"/>
      <c r="P99" s="1135"/>
      <c r="Q99" s="1135"/>
      <c r="R99" s="1137" t="s">
        <v>67</v>
      </c>
      <c r="S99" s="1091"/>
      <c r="T99" s="1091"/>
      <c r="U99" s="1091"/>
      <c r="V99" s="1091"/>
      <c r="W99" s="1091"/>
      <c r="X99" s="1091"/>
      <c r="Y99" s="1091"/>
      <c r="Z99" s="1091"/>
      <c r="AA99" s="1092"/>
      <c r="AB99" s="1137" t="s">
        <v>67</v>
      </c>
      <c r="AC99" s="1091"/>
      <c r="AD99" s="1091"/>
      <c r="AE99" s="1091"/>
      <c r="AF99" s="1091"/>
      <c r="AG99" s="1091"/>
      <c r="AH99" s="1091"/>
      <c r="AI99" s="1091"/>
      <c r="AJ99" s="1091"/>
      <c r="AK99" s="1092"/>
      <c r="AL99" s="1090" t="s">
        <v>67</v>
      </c>
      <c r="AM99" s="1091"/>
      <c r="AN99" s="1091"/>
      <c r="AO99" s="1091"/>
      <c r="AP99" s="1091"/>
      <c r="AQ99" s="1091"/>
      <c r="AR99" s="1091"/>
      <c r="AS99" s="1092"/>
      <c r="AT99" s="375"/>
    </row>
    <row r="100" spans="2:46" ht="12.75" customHeight="1" x14ac:dyDescent="0.15">
      <c r="B100" s="1132" t="s">
        <v>715</v>
      </c>
      <c r="C100" s="1133"/>
      <c r="D100" s="1133"/>
      <c r="E100" s="1133"/>
      <c r="F100" s="1133"/>
      <c r="G100" s="1133"/>
      <c r="H100" s="1133"/>
      <c r="I100" s="1133"/>
      <c r="J100" s="1133"/>
      <c r="K100" s="1133"/>
      <c r="L100" s="1133"/>
      <c r="M100" s="1133"/>
      <c r="N100" s="1133"/>
      <c r="O100" s="1133"/>
      <c r="P100" s="1133"/>
      <c r="Q100" s="1133"/>
      <c r="R100" s="1136"/>
      <c r="S100" s="1086"/>
      <c r="T100" s="1086"/>
      <c r="U100" s="1086"/>
      <c r="V100" s="1086"/>
      <c r="W100" s="1086"/>
      <c r="X100" s="1086"/>
      <c r="Y100" s="1086"/>
      <c r="Z100" s="1086"/>
      <c r="AA100" s="1087"/>
      <c r="AB100" s="1136"/>
      <c r="AC100" s="1086"/>
      <c r="AD100" s="1086"/>
      <c r="AE100" s="1086"/>
      <c r="AF100" s="1086"/>
      <c r="AG100" s="1086"/>
      <c r="AH100" s="1086"/>
      <c r="AI100" s="1086"/>
      <c r="AJ100" s="1086"/>
      <c r="AK100" s="1087"/>
      <c r="AL100" s="1085"/>
      <c r="AM100" s="1086"/>
      <c r="AN100" s="1086"/>
      <c r="AO100" s="1086"/>
      <c r="AP100" s="1086"/>
      <c r="AQ100" s="1086"/>
      <c r="AR100" s="1086"/>
      <c r="AS100" s="1087"/>
      <c r="AT100" s="375"/>
    </row>
    <row r="101" spans="2:46" ht="12.75" customHeight="1" thickBot="1" x14ac:dyDescent="0.2">
      <c r="B101" s="1134"/>
      <c r="C101" s="1135"/>
      <c r="D101" s="1135"/>
      <c r="E101" s="1135"/>
      <c r="F101" s="1135"/>
      <c r="G101" s="1135"/>
      <c r="H101" s="1135"/>
      <c r="I101" s="1135"/>
      <c r="J101" s="1135"/>
      <c r="K101" s="1135"/>
      <c r="L101" s="1135"/>
      <c r="M101" s="1135"/>
      <c r="N101" s="1135"/>
      <c r="O101" s="1135"/>
      <c r="P101" s="1135"/>
      <c r="Q101" s="1135"/>
      <c r="R101" s="1140" t="s">
        <v>67</v>
      </c>
      <c r="S101" s="1107"/>
      <c r="T101" s="1107"/>
      <c r="U101" s="1107"/>
      <c r="V101" s="1107"/>
      <c r="W101" s="1107"/>
      <c r="X101" s="1107"/>
      <c r="Y101" s="1107"/>
      <c r="Z101" s="1107"/>
      <c r="AA101" s="1108"/>
      <c r="AB101" s="1140" t="s">
        <v>67</v>
      </c>
      <c r="AC101" s="1107"/>
      <c r="AD101" s="1107"/>
      <c r="AE101" s="1107"/>
      <c r="AF101" s="1107"/>
      <c r="AG101" s="1107"/>
      <c r="AH101" s="1107"/>
      <c r="AI101" s="1107"/>
      <c r="AJ101" s="1107"/>
      <c r="AK101" s="1108"/>
      <c r="AL101" s="1106" t="s">
        <v>67</v>
      </c>
      <c r="AM101" s="1107"/>
      <c r="AN101" s="1107"/>
      <c r="AO101" s="1107"/>
      <c r="AP101" s="1107"/>
      <c r="AQ101" s="1107"/>
      <c r="AR101" s="1107"/>
      <c r="AS101" s="1108"/>
      <c r="AT101" s="375"/>
    </row>
    <row r="102" spans="2:46" ht="12.75" customHeight="1" thickTop="1" x14ac:dyDescent="0.15">
      <c r="B102" s="1093" t="s">
        <v>111</v>
      </c>
      <c r="C102" s="1094"/>
      <c r="D102" s="1094"/>
      <c r="E102" s="1094"/>
      <c r="F102" s="1094"/>
      <c r="G102" s="1094"/>
      <c r="H102" s="1094"/>
      <c r="I102" s="1094"/>
      <c r="J102" s="1094"/>
      <c r="K102" s="1094"/>
      <c r="L102" s="1094"/>
      <c r="M102" s="1094"/>
      <c r="N102" s="1094"/>
      <c r="O102" s="1094"/>
      <c r="P102" s="1094"/>
      <c r="Q102" s="1094"/>
      <c r="R102" s="1147"/>
      <c r="S102" s="1116"/>
      <c r="T102" s="1116"/>
      <c r="U102" s="1116"/>
      <c r="V102" s="1116"/>
      <c r="W102" s="1116"/>
      <c r="X102" s="1116"/>
      <c r="Y102" s="1116"/>
      <c r="Z102" s="1116"/>
      <c r="AA102" s="1117"/>
      <c r="AB102" s="1147"/>
      <c r="AC102" s="1116"/>
      <c r="AD102" s="1116"/>
      <c r="AE102" s="1116"/>
      <c r="AF102" s="1116"/>
      <c r="AG102" s="1116"/>
      <c r="AH102" s="1116"/>
      <c r="AI102" s="1116"/>
      <c r="AJ102" s="1116"/>
      <c r="AK102" s="1117"/>
      <c r="AL102" s="1115"/>
      <c r="AM102" s="1116"/>
      <c r="AN102" s="1116"/>
      <c r="AO102" s="1116"/>
      <c r="AP102" s="1116"/>
      <c r="AQ102" s="1116"/>
      <c r="AR102" s="1116"/>
      <c r="AS102" s="1117"/>
      <c r="AT102" s="375"/>
    </row>
    <row r="103" spans="2:46" ht="12.75" customHeight="1" x14ac:dyDescent="0.15">
      <c r="B103" s="1118"/>
      <c r="C103" s="1119"/>
      <c r="D103" s="1119"/>
      <c r="E103" s="1119"/>
      <c r="F103" s="1119"/>
      <c r="G103" s="1119"/>
      <c r="H103" s="1119"/>
      <c r="I103" s="1119"/>
      <c r="J103" s="1119"/>
      <c r="K103" s="1119"/>
      <c r="L103" s="1119"/>
      <c r="M103" s="1119"/>
      <c r="N103" s="1119"/>
      <c r="O103" s="1119"/>
      <c r="P103" s="1119"/>
      <c r="Q103" s="1119"/>
      <c r="R103" s="1137" t="s">
        <v>67</v>
      </c>
      <c r="S103" s="1091"/>
      <c r="T103" s="1091"/>
      <c r="U103" s="1091"/>
      <c r="V103" s="1091"/>
      <c r="W103" s="1091"/>
      <c r="X103" s="1091"/>
      <c r="Y103" s="1091"/>
      <c r="Z103" s="1091"/>
      <c r="AA103" s="1092"/>
      <c r="AB103" s="1137" t="s">
        <v>67</v>
      </c>
      <c r="AC103" s="1091"/>
      <c r="AD103" s="1091"/>
      <c r="AE103" s="1091"/>
      <c r="AF103" s="1091"/>
      <c r="AG103" s="1091"/>
      <c r="AH103" s="1091"/>
      <c r="AI103" s="1091"/>
      <c r="AJ103" s="1091"/>
      <c r="AK103" s="1092"/>
      <c r="AL103" s="1090" t="s">
        <v>67</v>
      </c>
      <c r="AM103" s="1091"/>
      <c r="AN103" s="1091"/>
      <c r="AO103" s="1091"/>
      <c r="AP103" s="1091"/>
      <c r="AQ103" s="1091"/>
      <c r="AR103" s="1091"/>
      <c r="AS103" s="1092"/>
      <c r="AT103" s="372"/>
    </row>
    <row r="104" spans="2:46" ht="24" customHeight="1" x14ac:dyDescent="0.15">
      <c r="B104" s="1164" t="s">
        <v>716</v>
      </c>
      <c r="C104" s="1165"/>
      <c r="D104" s="1127" t="s">
        <v>131</v>
      </c>
      <c r="E104" s="1168"/>
      <c r="F104" s="1168"/>
      <c r="G104" s="1168"/>
      <c r="H104" s="1168"/>
      <c r="I104" s="1168"/>
      <c r="J104" s="1168"/>
      <c r="K104" s="1168"/>
      <c r="L104" s="1169"/>
      <c r="M104" s="1157" t="s">
        <v>132</v>
      </c>
      <c r="N104" s="1157"/>
      <c r="O104" s="1157"/>
      <c r="P104" s="1157"/>
      <c r="Q104" s="1157"/>
      <c r="R104" s="1157"/>
      <c r="S104" s="1157"/>
      <c r="T104" s="1157"/>
      <c r="U104" s="1127" t="s">
        <v>133</v>
      </c>
      <c r="V104" s="1128"/>
      <c r="W104" s="1128"/>
      <c r="X104" s="1128"/>
      <c r="Y104" s="1128"/>
      <c r="Z104" s="1128"/>
      <c r="AA104" s="1128"/>
      <c r="AB104" s="1131"/>
      <c r="AC104" s="1158" t="s">
        <v>134</v>
      </c>
      <c r="AD104" s="1159"/>
      <c r="AE104" s="1159"/>
      <c r="AF104" s="1159"/>
      <c r="AG104" s="1159"/>
      <c r="AH104" s="1159"/>
      <c r="AI104" s="1159"/>
      <c r="AJ104" s="1159"/>
      <c r="AK104" s="1160"/>
      <c r="AL104" s="1149" t="s">
        <v>111</v>
      </c>
      <c r="AM104" s="1145"/>
      <c r="AN104" s="1145"/>
      <c r="AO104" s="1145"/>
      <c r="AP104" s="1145"/>
      <c r="AQ104" s="1145"/>
      <c r="AR104" s="1145"/>
      <c r="AS104" s="1146"/>
      <c r="AT104" s="1157"/>
    </row>
    <row r="105" spans="2:46" ht="16.5" customHeight="1" x14ac:dyDescent="0.15">
      <c r="B105" s="1166"/>
      <c r="C105" s="1167"/>
      <c r="D105" s="1161" t="s">
        <v>416</v>
      </c>
      <c r="E105" s="1162"/>
      <c r="F105" s="1162"/>
      <c r="G105" s="1162"/>
      <c r="H105" s="1162"/>
      <c r="I105" s="1162"/>
      <c r="J105" s="1162"/>
      <c r="K105" s="1162"/>
      <c r="L105" s="1163"/>
      <c r="M105" s="1143" t="s">
        <v>149</v>
      </c>
      <c r="N105" s="1143"/>
      <c r="O105" s="1143"/>
      <c r="P105" s="1143"/>
      <c r="Q105" s="1143"/>
      <c r="R105" s="1143"/>
      <c r="S105" s="1143"/>
      <c r="T105" s="1143"/>
      <c r="U105" s="1144" t="s">
        <v>149</v>
      </c>
      <c r="V105" s="1145"/>
      <c r="W105" s="1145"/>
      <c r="X105" s="1145"/>
      <c r="Y105" s="1145"/>
      <c r="Z105" s="1145"/>
      <c r="AA105" s="1145"/>
      <c r="AB105" s="1146"/>
      <c r="AC105" s="1143" t="s">
        <v>149</v>
      </c>
      <c r="AD105" s="1143"/>
      <c r="AE105" s="1143"/>
      <c r="AF105" s="1143"/>
      <c r="AG105" s="1143"/>
      <c r="AH105" s="1143"/>
      <c r="AI105" s="1143"/>
      <c r="AJ105" s="1143"/>
      <c r="AK105" s="1148"/>
      <c r="AL105" s="1149" t="s">
        <v>149</v>
      </c>
      <c r="AM105" s="1145"/>
      <c r="AN105" s="1145"/>
      <c r="AO105" s="1145"/>
      <c r="AP105" s="1145"/>
      <c r="AQ105" s="1145"/>
      <c r="AR105" s="1145"/>
      <c r="AS105" s="1146"/>
      <c r="AT105" s="1157"/>
    </row>
    <row r="106" spans="2:46" ht="16.5" customHeight="1" x14ac:dyDescent="0.15">
      <c r="B106" s="1166"/>
      <c r="C106" s="1167"/>
      <c r="D106" s="1138" t="s">
        <v>359</v>
      </c>
      <c r="E106" s="1141"/>
      <c r="F106" s="1141"/>
      <c r="G106" s="1141"/>
      <c r="H106" s="1141"/>
      <c r="I106" s="1141"/>
      <c r="J106" s="1141"/>
      <c r="K106" s="1141"/>
      <c r="L106" s="1142"/>
      <c r="M106" s="1143" t="s">
        <v>149</v>
      </c>
      <c r="N106" s="1143"/>
      <c r="O106" s="1143"/>
      <c r="P106" s="1143"/>
      <c r="Q106" s="1143"/>
      <c r="R106" s="1143"/>
      <c r="S106" s="1143"/>
      <c r="T106" s="1143"/>
      <c r="U106" s="1144" t="s">
        <v>149</v>
      </c>
      <c r="V106" s="1145"/>
      <c r="W106" s="1145"/>
      <c r="X106" s="1145"/>
      <c r="Y106" s="1145"/>
      <c r="Z106" s="1145"/>
      <c r="AA106" s="1145"/>
      <c r="AB106" s="1146"/>
      <c r="AC106" s="1143" t="s">
        <v>149</v>
      </c>
      <c r="AD106" s="1143"/>
      <c r="AE106" s="1143"/>
      <c r="AF106" s="1143"/>
      <c r="AG106" s="1143"/>
      <c r="AH106" s="1143"/>
      <c r="AI106" s="1143"/>
      <c r="AJ106" s="1143"/>
      <c r="AK106" s="1148"/>
      <c r="AL106" s="1149" t="s">
        <v>149</v>
      </c>
      <c r="AM106" s="1145"/>
      <c r="AN106" s="1145"/>
      <c r="AO106" s="1145"/>
      <c r="AP106" s="1145"/>
      <c r="AQ106" s="1145"/>
      <c r="AR106" s="1145"/>
      <c r="AS106" s="1146"/>
      <c r="AT106" s="1157"/>
    </row>
    <row r="107" spans="2:46" ht="16.5" customHeight="1" x14ac:dyDescent="0.15">
      <c r="B107" s="1166"/>
      <c r="C107" s="1167"/>
      <c r="D107" s="1138" t="s">
        <v>360</v>
      </c>
      <c r="E107" s="1141"/>
      <c r="F107" s="1141"/>
      <c r="G107" s="1141"/>
      <c r="H107" s="1141"/>
      <c r="I107" s="1141"/>
      <c r="J107" s="1141"/>
      <c r="K107" s="1141"/>
      <c r="L107" s="1142"/>
      <c r="M107" s="1143" t="s">
        <v>149</v>
      </c>
      <c r="N107" s="1143"/>
      <c r="O107" s="1143"/>
      <c r="P107" s="1143"/>
      <c r="Q107" s="1143"/>
      <c r="R107" s="1143"/>
      <c r="S107" s="1143"/>
      <c r="T107" s="1143"/>
      <c r="U107" s="1144" t="s">
        <v>149</v>
      </c>
      <c r="V107" s="1145"/>
      <c r="W107" s="1145"/>
      <c r="X107" s="1145"/>
      <c r="Y107" s="1145"/>
      <c r="Z107" s="1145"/>
      <c r="AA107" s="1145"/>
      <c r="AB107" s="1146"/>
      <c r="AC107" s="1143" t="s">
        <v>149</v>
      </c>
      <c r="AD107" s="1143"/>
      <c r="AE107" s="1143"/>
      <c r="AF107" s="1143"/>
      <c r="AG107" s="1143"/>
      <c r="AH107" s="1143"/>
      <c r="AI107" s="1143"/>
      <c r="AJ107" s="1143"/>
      <c r="AK107" s="1148"/>
      <c r="AL107" s="1149" t="s">
        <v>149</v>
      </c>
      <c r="AM107" s="1145"/>
      <c r="AN107" s="1145"/>
      <c r="AO107" s="1145"/>
      <c r="AP107" s="1145"/>
      <c r="AQ107" s="1145"/>
      <c r="AR107" s="1145"/>
      <c r="AS107" s="1146"/>
      <c r="AT107" s="1157"/>
    </row>
    <row r="108" spans="2:46" ht="24" customHeight="1" x14ac:dyDescent="0.15">
      <c r="B108" s="1150" t="s">
        <v>135</v>
      </c>
      <c r="C108" s="1151"/>
      <c r="D108" s="1151"/>
      <c r="E108" s="1151"/>
      <c r="F108" s="1151"/>
      <c r="G108" s="1151"/>
      <c r="H108" s="1151"/>
      <c r="I108" s="1151"/>
      <c r="J108" s="1151"/>
      <c r="K108" s="1151"/>
      <c r="L108" s="1152"/>
      <c r="M108" s="1157" t="s">
        <v>132</v>
      </c>
      <c r="N108" s="1157"/>
      <c r="O108" s="1157"/>
      <c r="P108" s="1157"/>
      <c r="Q108" s="1157"/>
      <c r="R108" s="1157"/>
      <c r="S108" s="1157"/>
      <c r="T108" s="1157"/>
      <c r="U108" s="1127" t="s">
        <v>133</v>
      </c>
      <c r="V108" s="1128"/>
      <c r="W108" s="1128"/>
      <c r="X108" s="1128"/>
      <c r="Y108" s="1128"/>
      <c r="Z108" s="1128"/>
      <c r="AA108" s="1128"/>
      <c r="AB108" s="1131"/>
      <c r="AC108" s="1158" t="s">
        <v>134</v>
      </c>
      <c r="AD108" s="1159"/>
      <c r="AE108" s="1159"/>
      <c r="AF108" s="1159"/>
      <c r="AG108" s="1159"/>
      <c r="AH108" s="1159"/>
      <c r="AI108" s="1159"/>
      <c r="AJ108" s="1159"/>
      <c r="AK108" s="1160"/>
      <c r="AL108" s="1149" t="s">
        <v>111</v>
      </c>
      <c r="AM108" s="1145"/>
      <c r="AN108" s="1145"/>
      <c r="AO108" s="1145"/>
      <c r="AP108" s="1145"/>
      <c r="AQ108" s="1145"/>
      <c r="AR108" s="1145"/>
      <c r="AS108" s="1146"/>
      <c r="AT108" s="1157"/>
    </row>
    <row r="109" spans="2:46" ht="16.5" customHeight="1" x14ac:dyDescent="0.15">
      <c r="B109" s="1153"/>
      <c r="C109" s="1154"/>
      <c r="D109" s="1154"/>
      <c r="E109" s="1154"/>
      <c r="F109" s="1154"/>
      <c r="G109" s="1154"/>
      <c r="H109" s="1154"/>
      <c r="I109" s="1154"/>
      <c r="J109" s="1154"/>
      <c r="K109" s="1154"/>
      <c r="L109" s="1155"/>
      <c r="M109" s="1136" t="s">
        <v>149</v>
      </c>
      <c r="N109" s="1086"/>
      <c r="O109" s="1086"/>
      <c r="P109" s="1086"/>
      <c r="Q109" s="1086"/>
      <c r="R109" s="1086"/>
      <c r="S109" s="1086"/>
      <c r="T109" s="1087"/>
      <c r="U109" s="1136" t="s">
        <v>149</v>
      </c>
      <c r="V109" s="1086"/>
      <c r="W109" s="1086"/>
      <c r="X109" s="1086"/>
      <c r="Y109" s="1086"/>
      <c r="Z109" s="1086"/>
      <c r="AA109" s="1086"/>
      <c r="AB109" s="1087"/>
      <c r="AC109" s="1083" t="s">
        <v>149</v>
      </c>
      <c r="AD109" s="1083"/>
      <c r="AE109" s="1083"/>
      <c r="AF109" s="1083"/>
      <c r="AG109" s="1083"/>
      <c r="AH109" s="1083"/>
      <c r="AI109" s="1083"/>
      <c r="AJ109" s="1083"/>
      <c r="AK109" s="1084"/>
      <c r="AL109" s="1085" t="s">
        <v>149</v>
      </c>
      <c r="AM109" s="1086"/>
      <c r="AN109" s="1086"/>
      <c r="AO109" s="1086"/>
      <c r="AP109" s="1086"/>
      <c r="AQ109" s="1086"/>
      <c r="AR109" s="1086"/>
      <c r="AS109" s="1087"/>
      <c r="AT109" s="1157"/>
    </row>
    <row r="110" spans="2:46" ht="16.5" customHeight="1" x14ac:dyDescent="0.15">
      <c r="B110" s="1156"/>
      <c r="C110" s="1120"/>
      <c r="D110" s="1120"/>
      <c r="E110" s="1120"/>
      <c r="F110" s="1120"/>
      <c r="G110" s="1120"/>
      <c r="H110" s="1120"/>
      <c r="I110" s="1120"/>
      <c r="J110" s="1120"/>
      <c r="K110" s="1120"/>
      <c r="L110" s="1121"/>
      <c r="M110" s="1170" t="s">
        <v>291</v>
      </c>
      <c r="N110" s="1170"/>
      <c r="O110" s="1170"/>
      <c r="P110" s="1170"/>
      <c r="Q110" s="1170"/>
      <c r="R110" s="1170"/>
      <c r="S110" s="1170"/>
      <c r="T110" s="1170"/>
      <c r="U110" s="1137" t="s">
        <v>291</v>
      </c>
      <c r="V110" s="1091"/>
      <c r="W110" s="1091"/>
      <c r="X110" s="1091"/>
      <c r="Y110" s="1091"/>
      <c r="Z110" s="1091"/>
      <c r="AA110" s="1091"/>
      <c r="AB110" s="1092"/>
      <c r="AC110" s="1170" t="s">
        <v>291</v>
      </c>
      <c r="AD110" s="1170"/>
      <c r="AE110" s="1170"/>
      <c r="AF110" s="1170"/>
      <c r="AG110" s="1170"/>
      <c r="AH110" s="1170"/>
      <c r="AI110" s="1170"/>
      <c r="AJ110" s="1170"/>
      <c r="AK110" s="1172"/>
      <c r="AL110" s="1090" t="s">
        <v>291</v>
      </c>
      <c r="AM110" s="1091"/>
      <c r="AN110" s="1091"/>
      <c r="AO110" s="1091"/>
      <c r="AP110" s="1091"/>
      <c r="AQ110" s="1091"/>
      <c r="AR110" s="1091"/>
      <c r="AS110" s="1092"/>
      <c r="AT110" s="1157"/>
    </row>
    <row r="111" spans="2:46" ht="37.5" customHeight="1" x14ac:dyDescent="0.15">
      <c r="B111" s="1422" t="s">
        <v>454</v>
      </c>
      <c r="C111" s="1423"/>
      <c r="D111" s="1423"/>
      <c r="E111" s="1423"/>
      <c r="F111" s="1423"/>
      <c r="G111" s="1423"/>
      <c r="H111" s="1423"/>
      <c r="I111" s="1423"/>
      <c r="J111" s="1423"/>
      <c r="K111" s="1423"/>
      <c r="L111" s="1424"/>
      <c r="M111" s="837" t="s">
        <v>137</v>
      </c>
      <c r="N111" s="837"/>
      <c r="O111" s="837"/>
      <c r="P111" s="837"/>
      <c r="Q111" s="837"/>
      <c r="R111" s="837"/>
      <c r="S111" s="837"/>
      <c r="T111" s="837"/>
      <c r="U111" s="1425"/>
      <c r="V111" s="1425"/>
      <c r="W111" s="1425"/>
      <c r="X111" s="1425"/>
      <c r="Y111" s="1425"/>
      <c r="Z111" s="1425"/>
      <c r="AA111" s="1425"/>
      <c r="AB111" s="1425"/>
      <c r="AC111" s="1425"/>
      <c r="AD111" s="1425"/>
      <c r="AE111" s="1425"/>
      <c r="AF111" s="1425"/>
      <c r="AG111" s="1425"/>
      <c r="AH111" s="1425"/>
      <c r="AI111" s="1425"/>
      <c r="AJ111" s="1425"/>
      <c r="AK111" s="1425"/>
      <c r="AL111" s="1425"/>
      <c r="AM111" s="1425"/>
      <c r="AN111" s="1425"/>
      <c r="AO111" s="1425"/>
      <c r="AP111" s="1425"/>
      <c r="AQ111" s="1425"/>
      <c r="AR111" s="1425"/>
      <c r="AS111" s="1426"/>
      <c r="AT111" s="511"/>
    </row>
    <row r="112" spans="2:46" ht="13.5" customHeight="1" x14ac:dyDescent="0.15">
      <c r="B112" s="890" t="s">
        <v>138</v>
      </c>
      <c r="C112" s="891"/>
      <c r="D112" s="894" t="s">
        <v>761</v>
      </c>
      <c r="E112" s="895"/>
      <c r="F112" s="900"/>
      <c r="G112" s="900"/>
      <c r="H112" s="900"/>
      <c r="I112" s="900"/>
      <c r="J112" s="919"/>
      <c r="K112" s="851" t="s">
        <v>139</v>
      </c>
      <c r="L112" s="900"/>
      <c r="M112" s="900"/>
      <c r="N112" s="900"/>
      <c r="O112" s="900"/>
      <c r="P112" s="900"/>
      <c r="Q112" s="451"/>
      <c r="R112" s="451"/>
      <c r="S112" s="451"/>
      <c r="T112" s="451"/>
      <c r="U112" s="452"/>
      <c r="V112" s="452"/>
      <c r="W112" s="453"/>
      <c r="X112" s="454"/>
      <c r="Y112" s="851" t="s">
        <v>140</v>
      </c>
      <c r="Z112" s="900"/>
      <c r="AA112" s="900"/>
      <c r="AB112" s="900"/>
      <c r="AC112" s="900"/>
      <c r="AD112" s="900"/>
      <c r="AE112" s="900"/>
      <c r="AF112" s="451"/>
      <c r="AG112" s="451"/>
      <c r="AH112" s="451"/>
      <c r="AI112" s="451"/>
      <c r="AJ112" s="452"/>
      <c r="AK112" s="453"/>
      <c r="AL112" s="454"/>
      <c r="AM112" s="901" t="s">
        <v>141</v>
      </c>
      <c r="AN112" s="902"/>
      <c r="AO112" s="902"/>
      <c r="AP112" s="903"/>
      <c r="AQ112" s="916" t="s">
        <v>142</v>
      </c>
      <c r="AR112" s="917"/>
      <c r="AS112" s="918"/>
      <c r="AT112" s="1190"/>
    </row>
    <row r="113" spans="2:46" x14ac:dyDescent="0.15">
      <c r="B113" s="890"/>
      <c r="C113" s="891"/>
      <c r="D113" s="894"/>
      <c r="E113" s="895"/>
      <c r="F113" s="895"/>
      <c r="G113" s="895"/>
      <c r="H113" s="895"/>
      <c r="I113" s="895"/>
      <c r="J113" s="896"/>
      <c r="K113" s="894" t="s">
        <v>143</v>
      </c>
      <c r="L113" s="895"/>
      <c r="M113" s="895"/>
      <c r="N113" s="895"/>
      <c r="O113" s="895"/>
      <c r="P113" s="896"/>
      <c r="Q113" s="900" t="s">
        <v>720</v>
      </c>
      <c r="R113" s="900"/>
      <c r="S113" s="900"/>
      <c r="T113" s="900"/>
      <c r="U113" s="900"/>
      <c r="V113" s="900"/>
      <c r="W113" s="900"/>
      <c r="X113" s="919"/>
      <c r="Y113" s="894" t="s">
        <v>143</v>
      </c>
      <c r="Z113" s="895"/>
      <c r="AA113" s="895"/>
      <c r="AB113" s="895"/>
      <c r="AC113" s="895"/>
      <c r="AD113" s="895"/>
      <c r="AE113" s="896"/>
      <c r="AF113" s="900" t="s">
        <v>144</v>
      </c>
      <c r="AG113" s="900"/>
      <c r="AH113" s="900"/>
      <c r="AI113" s="900"/>
      <c r="AJ113" s="900"/>
      <c r="AK113" s="900"/>
      <c r="AL113" s="919"/>
      <c r="AM113" s="920"/>
      <c r="AN113" s="921"/>
      <c r="AO113" s="921"/>
      <c r="AP113" s="922"/>
      <c r="AQ113" s="1419" t="s">
        <v>147</v>
      </c>
      <c r="AR113" s="1420"/>
      <c r="AS113" s="1421"/>
      <c r="AT113" s="1191"/>
    </row>
    <row r="114" spans="2:46" x14ac:dyDescent="0.15">
      <c r="B114" s="890"/>
      <c r="C114" s="891"/>
      <c r="D114" s="897"/>
      <c r="E114" s="898"/>
      <c r="F114" s="898"/>
      <c r="G114" s="898"/>
      <c r="H114" s="898"/>
      <c r="I114" s="898"/>
      <c r="J114" s="899"/>
      <c r="K114" s="881" t="s">
        <v>145</v>
      </c>
      <c r="L114" s="882"/>
      <c r="M114" s="882"/>
      <c r="N114" s="882"/>
      <c r="O114" s="882"/>
      <c r="P114" s="883"/>
      <c r="Q114" s="898" t="s">
        <v>143</v>
      </c>
      <c r="R114" s="898"/>
      <c r="S114" s="898"/>
      <c r="T114" s="898"/>
      <c r="U114" s="898"/>
      <c r="V114" s="898"/>
      <c r="W114" s="898"/>
      <c r="X114" s="899"/>
      <c r="Y114" s="881" t="s">
        <v>146</v>
      </c>
      <c r="Z114" s="882"/>
      <c r="AA114" s="882"/>
      <c r="AB114" s="882"/>
      <c r="AC114" s="882"/>
      <c r="AD114" s="882"/>
      <c r="AE114" s="883"/>
      <c r="AF114" s="898" t="s">
        <v>143</v>
      </c>
      <c r="AG114" s="898"/>
      <c r="AH114" s="898"/>
      <c r="AI114" s="898"/>
      <c r="AJ114" s="898"/>
      <c r="AK114" s="898"/>
      <c r="AL114" s="899"/>
      <c r="AM114" s="937" t="s">
        <v>147</v>
      </c>
      <c r="AN114" s="938"/>
      <c r="AO114" s="938"/>
      <c r="AP114" s="939"/>
      <c r="AQ114" s="937"/>
      <c r="AR114" s="938"/>
      <c r="AS114" s="939"/>
      <c r="AT114" s="1191"/>
    </row>
    <row r="115" spans="2:46" ht="16.5" customHeight="1" x14ac:dyDescent="0.15">
      <c r="B115" s="890"/>
      <c r="C115" s="891"/>
      <c r="D115" s="904"/>
      <c r="E115" s="905"/>
      <c r="F115" s="905"/>
      <c r="G115" s="905"/>
      <c r="H115" s="905"/>
      <c r="I115" s="905"/>
      <c r="J115" s="905"/>
      <c r="K115" s="908" t="s">
        <v>292</v>
      </c>
      <c r="L115" s="909"/>
      <c r="M115" s="909"/>
      <c r="N115" s="909"/>
      <c r="O115" s="909"/>
      <c r="P115" s="910"/>
      <c r="Q115" s="908" t="s">
        <v>292</v>
      </c>
      <c r="R115" s="909"/>
      <c r="S115" s="909"/>
      <c r="T115" s="909"/>
      <c r="U115" s="909"/>
      <c r="V115" s="909"/>
      <c r="W115" s="909"/>
      <c r="X115" s="910"/>
      <c r="Y115" s="512" t="s">
        <v>292</v>
      </c>
      <c r="Z115" s="513"/>
      <c r="AA115" s="513"/>
      <c r="AB115" s="513"/>
      <c r="AC115" s="513"/>
      <c r="AD115" s="513"/>
      <c r="AE115" s="514"/>
      <c r="AF115" s="908" t="s">
        <v>292</v>
      </c>
      <c r="AG115" s="909"/>
      <c r="AH115" s="909"/>
      <c r="AI115" s="909"/>
      <c r="AJ115" s="909"/>
      <c r="AK115" s="909"/>
      <c r="AL115" s="910"/>
      <c r="AM115" s="926"/>
      <c r="AN115" s="927"/>
      <c r="AO115" s="927"/>
      <c r="AP115" s="928"/>
      <c r="AQ115" s="926"/>
      <c r="AR115" s="927"/>
      <c r="AS115" s="928"/>
      <c r="AT115" s="1191"/>
    </row>
    <row r="116" spans="2:46" ht="16.5" customHeight="1" x14ac:dyDescent="0.15">
      <c r="B116" s="890"/>
      <c r="C116" s="891"/>
      <c r="D116" s="1427"/>
      <c r="E116" s="1428"/>
      <c r="F116" s="1428"/>
      <c r="G116" s="1428"/>
      <c r="H116" s="1428"/>
      <c r="I116" s="1428"/>
      <c r="J116" s="1428"/>
      <c r="K116" s="944" t="s">
        <v>293</v>
      </c>
      <c r="L116" s="945"/>
      <c r="M116" s="945"/>
      <c r="N116" s="945"/>
      <c r="O116" s="945"/>
      <c r="P116" s="946"/>
      <c r="Q116" s="944" t="s">
        <v>293</v>
      </c>
      <c r="R116" s="945"/>
      <c r="S116" s="945"/>
      <c r="T116" s="945"/>
      <c r="U116" s="945"/>
      <c r="V116" s="945"/>
      <c r="W116" s="945"/>
      <c r="X116" s="946"/>
      <c r="Y116" s="515" t="s">
        <v>293</v>
      </c>
      <c r="Z116" s="516"/>
      <c r="AA116" s="516"/>
      <c r="AB116" s="516"/>
      <c r="AC116" s="516"/>
      <c r="AD116" s="516"/>
      <c r="AE116" s="517"/>
      <c r="AF116" s="944" t="s">
        <v>293</v>
      </c>
      <c r="AG116" s="945"/>
      <c r="AH116" s="945"/>
      <c r="AI116" s="945"/>
      <c r="AJ116" s="945"/>
      <c r="AK116" s="945"/>
      <c r="AL116" s="946"/>
      <c r="AM116" s="949" t="s">
        <v>294</v>
      </c>
      <c r="AN116" s="950"/>
      <c r="AO116" s="950"/>
      <c r="AP116" s="951"/>
      <c r="AQ116" s="949" t="s">
        <v>294</v>
      </c>
      <c r="AR116" s="950"/>
      <c r="AS116" s="951"/>
      <c r="AT116" s="1191"/>
    </row>
    <row r="117" spans="2:46" ht="16.5" customHeight="1" x14ac:dyDescent="0.15">
      <c r="B117" s="890"/>
      <c r="C117" s="891"/>
      <c r="D117" s="894" t="s">
        <v>111</v>
      </c>
      <c r="E117" s="895"/>
      <c r="F117" s="895"/>
      <c r="G117" s="895"/>
      <c r="H117" s="895"/>
      <c r="I117" s="895"/>
      <c r="J117" s="895"/>
      <c r="K117" s="1431" t="s">
        <v>292</v>
      </c>
      <c r="L117" s="1432"/>
      <c r="M117" s="1432"/>
      <c r="N117" s="1432"/>
      <c r="O117" s="1432"/>
      <c r="P117" s="1433"/>
      <c r="Q117" s="1431" t="s">
        <v>292</v>
      </c>
      <c r="R117" s="1432"/>
      <c r="S117" s="1432"/>
      <c r="T117" s="1432"/>
      <c r="U117" s="1432"/>
      <c r="V117" s="1432"/>
      <c r="W117" s="1432"/>
      <c r="X117" s="1433"/>
      <c r="Y117" s="518" t="s">
        <v>292</v>
      </c>
      <c r="Z117" s="519"/>
      <c r="AA117" s="519"/>
      <c r="AB117" s="519"/>
      <c r="AC117" s="519"/>
      <c r="AD117" s="519"/>
      <c r="AE117" s="520"/>
      <c r="AF117" s="1431" t="s">
        <v>292</v>
      </c>
      <c r="AG117" s="1432"/>
      <c r="AH117" s="1432"/>
      <c r="AI117" s="1432"/>
      <c r="AJ117" s="1432"/>
      <c r="AK117" s="1432"/>
      <c r="AL117" s="1433"/>
      <c r="AM117" s="926"/>
      <c r="AN117" s="927"/>
      <c r="AO117" s="927"/>
      <c r="AP117" s="928"/>
      <c r="AQ117" s="913"/>
      <c r="AR117" s="914"/>
      <c r="AS117" s="915"/>
      <c r="AT117" s="1191"/>
    </row>
    <row r="118" spans="2:46" ht="16.5" customHeight="1" x14ac:dyDescent="0.15">
      <c r="B118" s="892"/>
      <c r="C118" s="893"/>
      <c r="D118" s="897"/>
      <c r="E118" s="898"/>
      <c r="F118" s="898"/>
      <c r="G118" s="898"/>
      <c r="H118" s="898"/>
      <c r="I118" s="898"/>
      <c r="J118" s="898"/>
      <c r="K118" s="944" t="s">
        <v>293</v>
      </c>
      <c r="L118" s="945"/>
      <c r="M118" s="945"/>
      <c r="N118" s="945"/>
      <c r="O118" s="945"/>
      <c r="P118" s="946"/>
      <c r="Q118" s="944" t="s">
        <v>293</v>
      </c>
      <c r="R118" s="945"/>
      <c r="S118" s="945"/>
      <c r="T118" s="945"/>
      <c r="U118" s="945"/>
      <c r="V118" s="945"/>
      <c r="W118" s="945"/>
      <c r="X118" s="946"/>
      <c r="Y118" s="515" t="s">
        <v>293</v>
      </c>
      <c r="Z118" s="516"/>
      <c r="AA118" s="516"/>
      <c r="AB118" s="516"/>
      <c r="AC118" s="516"/>
      <c r="AD118" s="516"/>
      <c r="AE118" s="517"/>
      <c r="AF118" s="944" t="s">
        <v>293</v>
      </c>
      <c r="AG118" s="945"/>
      <c r="AH118" s="945"/>
      <c r="AI118" s="945"/>
      <c r="AJ118" s="945"/>
      <c r="AK118" s="945"/>
      <c r="AL118" s="946"/>
      <c r="AM118" s="949" t="s">
        <v>294</v>
      </c>
      <c r="AN118" s="950"/>
      <c r="AO118" s="950"/>
      <c r="AP118" s="951"/>
      <c r="AQ118" s="949" t="s">
        <v>294</v>
      </c>
      <c r="AR118" s="950"/>
      <c r="AS118" s="951"/>
      <c r="AT118" s="1192"/>
    </row>
    <row r="119" spans="2:46" ht="15" customHeight="1" x14ac:dyDescent="0.15">
      <c r="B119" s="1150" t="s">
        <v>722</v>
      </c>
      <c r="C119" s="1180"/>
      <c r="D119" s="1180"/>
      <c r="E119" s="1180"/>
      <c r="F119" s="1180"/>
      <c r="G119" s="1180"/>
      <c r="H119" s="1180"/>
      <c r="I119" s="1180"/>
      <c r="J119" s="1181"/>
      <c r="K119" s="1127" t="s">
        <v>723</v>
      </c>
      <c r="L119" s="1128"/>
      <c r="M119" s="1128"/>
      <c r="N119" s="1128"/>
      <c r="O119" s="1128"/>
      <c r="P119" s="1128"/>
      <c r="Q119" s="1128"/>
      <c r="R119" s="1128"/>
      <c r="S119" s="1128"/>
      <c r="T119" s="1128"/>
      <c r="U119" s="1128"/>
      <c r="V119" s="1131"/>
      <c r="W119" s="1119" t="s">
        <v>724</v>
      </c>
      <c r="X119" s="1119"/>
      <c r="Y119" s="1119"/>
      <c r="Z119" s="1119"/>
      <c r="AA119" s="1119"/>
      <c r="AB119" s="1119"/>
      <c r="AC119" s="1119"/>
      <c r="AD119" s="1119"/>
      <c r="AE119" s="1119"/>
      <c r="AF119" s="1119"/>
      <c r="AG119" s="1119"/>
      <c r="AH119" s="1185"/>
      <c r="AI119" s="1127" t="s">
        <v>725</v>
      </c>
      <c r="AJ119" s="1128"/>
      <c r="AK119" s="1128"/>
      <c r="AL119" s="1128"/>
      <c r="AM119" s="1128"/>
      <c r="AN119" s="1128"/>
      <c r="AO119" s="1128"/>
      <c r="AP119" s="1128"/>
      <c r="AQ119" s="1128"/>
      <c r="AR119" s="1128"/>
      <c r="AS119" s="1131"/>
      <c r="AT119" s="1215"/>
    </row>
    <row r="120" spans="2:46" ht="16.5" customHeight="1" x14ac:dyDescent="0.15">
      <c r="B120" s="1118"/>
      <c r="C120" s="1119"/>
      <c r="D120" s="1119"/>
      <c r="E120" s="1119"/>
      <c r="F120" s="1119"/>
      <c r="G120" s="1119"/>
      <c r="H120" s="1119"/>
      <c r="I120" s="1119"/>
      <c r="J120" s="1185"/>
      <c r="K120" s="1144" t="s">
        <v>149</v>
      </c>
      <c r="L120" s="1145"/>
      <c r="M120" s="1145"/>
      <c r="N120" s="1145"/>
      <c r="O120" s="1145"/>
      <c r="P120" s="1145"/>
      <c r="Q120" s="1145"/>
      <c r="R120" s="1145"/>
      <c r="S120" s="1145"/>
      <c r="T120" s="1145"/>
      <c r="U120" s="1145"/>
      <c r="V120" s="1146"/>
      <c r="W120" s="1144" t="s">
        <v>149</v>
      </c>
      <c r="X120" s="1429"/>
      <c r="Y120" s="1429"/>
      <c r="Z120" s="1429"/>
      <c r="AA120" s="1429"/>
      <c r="AB120" s="1429"/>
      <c r="AC120" s="1429"/>
      <c r="AD120" s="1429"/>
      <c r="AE120" s="1429"/>
      <c r="AF120" s="1429"/>
      <c r="AG120" s="1429"/>
      <c r="AH120" s="1430"/>
      <c r="AI120" s="1144" t="s">
        <v>149</v>
      </c>
      <c r="AJ120" s="1145"/>
      <c r="AK120" s="1145"/>
      <c r="AL120" s="1145"/>
      <c r="AM120" s="1145"/>
      <c r="AN120" s="1145"/>
      <c r="AO120" s="1145"/>
      <c r="AP120" s="1145"/>
      <c r="AQ120" s="1145"/>
      <c r="AR120" s="1145"/>
      <c r="AS120" s="1146"/>
      <c r="AT120" s="1215"/>
    </row>
    <row r="121" spans="2:46" ht="16.5" customHeight="1" x14ac:dyDescent="0.15">
      <c r="B121" s="1200" t="s">
        <v>150</v>
      </c>
      <c r="C121" s="1201"/>
      <c r="D121" s="1202"/>
      <c r="E121" s="1209" t="s">
        <v>151</v>
      </c>
      <c r="F121" s="1210"/>
      <c r="G121" s="1215" t="s">
        <v>152</v>
      </c>
      <c r="H121" s="1215"/>
      <c r="I121" s="1215"/>
      <c r="J121" s="1215"/>
      <c r="K121" s="1215"/>
      <c r="L121" s="1215"/>
      <c r="M121" s="1215"/>
      <c r="N121" s="1215"/>
      <c r="O121" s="1215"/>
      <c r="P121" s="1215" t="s">
        <v>328</v>
      </c>
      <c r="Q121" s="1215"/>
      <c r="R121" s="1215"/>
      <c r="S121" s="1215"/>
      <c r="T121" s="1215"/>
      <c r="U121" s="1216" t="s">
        <v>158</v>
      </c>
      <c r="V121" s="1217"/>
      <c r="W121" s="1217"/>
      <c r="X121" s="1217"/>
      <c r="Y121" s="1218"/>
      <c r="Z121" s="1216" t="s">
        <v>159</v>
      </c>
      <c r="AA121" s="1217"/>
      <c r="AB121" s="1217"/>
      <c r="AC121" s="1217"/>
      <c r="AD121" s="1218"/>
      <c r="AE121" s="1216" t="s">
        <v>160</v>
      </c>
      <c r="AF121" s="1217"/>
      <c r="AG121" s="1217"/>
      <c r="AH121" s="1217"/>
      <c r="AI121" s="1218"/>
      <c r="AJ121" s="1216" t="s">
        <v>161</v>
      </c>
      <c r="AK121" s="1217"/>
      <c r="AL121" s="1217"/>
      <c r="AM121" s="1217"/>
      <c r="AN121" s="1218"/>
      <c r="AO121" s="1216" t="s">
        <v>162</v>
      </c>
      <c r="AP121" s="1217"/>
      <c r="AQ121" s="1217"/>
      <c r="AR121" s="1217"/>
      <c r="AS121" s="1218"/>
      <c r="AT121" s="1190"/>
    </row>
    <row r="122" spans="2:46" ht="16.5" customHeight="1" x14ac:dyDescent="0.15">
      <c r="B122" s="1203"/>
      <c r="C122" s="1204"/>
      <c r="D122" s="1205"/>
      <c r="E122" s="1211"/>
      <c r="F122" s="1212"/>
      <c r="G122" s="1193" t="s">
        <v>153</v>
      </c>
      <c r="H122" s="1193"/>
      <c r="I122" s="1193"/>
      <c r="J122" s="1193"/>
      <c r="K122" s="1193"/>
      <c r="L122" s="1193"/>
      <c r="M122" s="1193"/>
      <c r="N122" s="1193"/>
      <c r="O122" s="1193"/>
      <c r="P122" s="1434"/>
      <c r="Q122" s="1434"/>
      <c r="R122" s="1434"/>
      <c r="S122" s="1434"/>
      <c r="T122" s="1434"/>
      <c r="U122" s="1435"/>
      <c r="V122" s="1436"/>
      <c r="W122" s="1436"/>
      <c r="X122" s="1436"/>
      <c r="Y122" s="1437"/>
      <c r="Z122" s="1435"/>
      <c r="AA122" s="1436"/>
      <c r="AB122" s="1436"/>
      <c r="AC122" s="1436"/>
      <c r="AD122" s="1437"/>
      <c r="AE122" s="1435"/>
      <c r="AF122" s="1436"/>
      <c r="AG122" s="1436"/>
      <c r="AH122" s="1436"/>
      <c r="AI122" s="1437"/>
      <c r="AJ122" s="1435"/>
      <c r="AK122" s="1436"/>
      <c r="AL122" s="1436"/>
      <c r="AM122" s="1436"/>
      <c r="AN122" s="1437"/>
      <c r="AO122" s="1435"/>
      <c r="AP122" s="1436"/>
      <c r="AQ122" s="1436"/>
      <c r="AR122" s="1436"/>
      <c r="AS122" s="1437"/>
      <c r="AT122" s="1191"/>
    </row>
    <row r="123" spans="2:46" ht="16.5" customHeight="1" x14ac:dyDescent="0.15">
      <c r="B123" s="1203"/>
      <c r="C123" s="1204"/>
      <c r="D123" s="1205"/>
      <c r="E123" s="1211"/>
      <c r="F123" s="1212"/>
      <c r="G123" s="1438" t="s">
        <v>155</v>
      </c>
      <c r="H123" s="1438"/>
      <c r="I123" s="1438"/>
      <c r="J123" s="1438"/>
      <c r="K123" s="1438"/>
      <c r="L123" s="1438"/>
      <c r="M123" s="1438"/>
      <c r="N123" s="1438"/>
      <c r="O123" s="1438"/>
      <c r="P123" s="1434"/>
      <c r="Q123" s="1434"/>
      <c r="R123" s="1434"/>
      <c r="S123" s="1434"/>
      <c r="T123" s="1434"/>
      <c r="U123" s="1435"/>
      <c r="V123" s="1436"/>
      <c r="W123" s="1436"/>
      <c r="X123" s="1436"/>
      <c r="Y123" s="1437"/>
      <c r="Z123" s="1435"/>
      <c r="AA123" s="1436"/>
      <c r="AB123" s="1436"/>
      <c r="AC123" s="1436"/>
      <c r="AD123" s="1437"/>
      <c r="AE123" s="1435"/>
      <c r="AF123" s="1436"/>
      <c r="AG123" s="1436"/>
      <c r="AH123" s="1436"/>
      <c r="AI123" s="1437"/>
      <c r="AJ123" s="1435"/>
      <c r="AK123" s="1436"/>
      <c r="AL123" s="1436"/>
      <c r="AM123" s="1436"/>
      <c r="AN123" s="1437"/>
      <c r="AO123" s="1435"/>
      <c r="AP123" s="1436"/>
      <c r="AQ123" s="1436"/>
      <c r="AR123" s="1436"/>
      <c r="AS123" s="1437"/>
      <c r="AT123" s="1191"/>
    </row>
    <row r="124" spans="2:46" ht="16.5" customHeight="1" x14ac:dyDescent="0.15">
      <c r="B124" s="1203"/>
      <c r="C124" s="1204"/>
      <c r="D124" s="1205"/>
      <c r="E124" s="1211"/>
      <c r="F124" s="1212"/>
      <c r="G124" s="1438" t="s">
        <v>154</v>
      </c>
      <c r="H124" s="1438"/>
      <c r="I124" s="1438"/>
      <c r="J124" s="1438"/>
      <c r="K124" s="1438"/>
      <c r="L124" s="1438"/>
      <c r="M124" s="1438"/>
      <c r="N124" s="1438"/>
      <c r="O124" s="1438"/>
      <c r="P124" s="1439"/>
      <c r="Q124" s="1439"/>
      <c r="R124" s="1439"/>
      <c r="S124" s="1439"/>
      <c r="T124" s="1439"/>
      <c r="U124" s="1435"/>
      <c r="V124" s="1436"/>
      <c r="W124" s="1436"/>
      <c r="X124" s="1436"/>
      <c r="Y124" s="1437"/>
      <c r="Z124" s="1435"/>
      <c r="AA124" s="1436"/>
      <c r="AB124" s="1436"/>
      <c r="AC124" s="1436"/>
      <c r="AD124" s="1437"/>
      <c r="AE124" s="1435"/>
      <c r="AF124" s="1436"/>
      <c r="AG124" s="1436"/>
      <c r="AH124" s="1436"/>
      <c r="AI124" s="1437"/>
      <c r="AJ124" s="1435"/>
      <c r="AK124" s="1436"/>
      <c r="AL124" s="1436"/>
      <c r="AM124" s="1436"/>
      <c r="AN124" s="1437"/>
      <c r="AO124" s="1435"/>
      <c r="AP124" s="1436"/>
      <c r="AQ124" s="1436"/>
      <c r="AR124" s="1436"/>
      <c r="AS124" s="1437"/>
      <c r="AT124" s="1191"/>
    </row>
    <row r="125" spans="2:46" ht="16.5" customHeight="1" x14ac:dyDescent="0.15">
      <c r="B125" s="1203"/>
      <c r="C125" s="1204"/>
      <c r="D125" s="1205"/>
      <c r="E125" s="1213"/>
      <c r="F125" s="1214"/>
      <c r="G125" s="1438" t="s">
        <v>156</v>
      </c>
      <c r="H125" s="1438"/>
      <c r="I125" s="1438"/>
      <c r="J125" s="1438"/>
      <c r="K125" s="1438"/>
      <c r="L125" s="1438"/>
      <c r="M125" s="1438"/>
      <c r="N125" s="1438"/>
      <c r="O125" s="1438"/>
      <c r="P125" s="1439"/>
      <c r="Q125" s="1439"/>
      <c r="R125" s="1439"/>
      <c r="S125" s="1439"/>
      <c r="T125" s="1439"/>
      <c r="U125" s="1435"/>
      <c r="V125" s="1436"/>
      <c r="W125" s="1436"/>
      <c r="X125" s="1436"/>
      <c r="Y125" s="1437"/>
      <c r="Z125" s="1435"/>
      <c r="AA125" s="1436"/>
      <c r="AB125" s="1436"/>
      <c r="AC125" s="1436"/>
      <c r="AD125" s="1437"/>
      <c r="AE125" s="1435"/>
      <c r="AF125" s="1436"/>
      <c r="AG125" s="1436"/>
      <c r="AH125" s="1436"/>
      <c r="AI125" s="1437"/>
      <c r="AJ125" s="1435"/>
      <c r="AK125" s="1436"/>
      <c r="AL125" s="1436"/>
      <c r="AM125" s="1436"/>
      <c r="AN125" s="1437"/>
      <c r="AO125" s="1435"/>
      <c r="AP125" s="1436"/>
      <c r="AQ125" s="1436"/>
      <c r="AR125" s="1436"/>
      <c r="AS125" s="1437"/>
      <c r="AT125" s="1191"/>
    </row>
    <row r="126" spans="2:46" ht="16.5" customHeight="1" x14ac:dyDescent="0.15">
      <c r="B126" s="1203"/>
      <c r="C126" s="1204"/>
      <c r="D126" s="1205"/>
      <c r="E126" s="1209" t="s">
        <v>157</v>
      </c>
      <c r="F126" s="1239"/>
      <c r="G126" s="1239"/>
      <c r="H126" s="1239"/>
      <c r="I126" s="1239"/>
      <c r="J126" s="1239"/>
      <c r="K126" s="1239"/>
      <c r="L126" s="1239"/>
      <c r="M126" s="1239"/>
      <c r="N126" s="1239"/>
      <c r="O126" s="1239"/>
      <c r="P126" s="1239"/>
      <c r="Q126" s="1239"/>
      <c r="R126" s="1239"/>
      <c r="S126" s="1239"/>
      <c r="T126" s="1210"/>
      <c r="U126" s="1216" t="s">
        <v>158</v>
      </c>
      <c r="V126" s="1217"/>
      <c r="W126" s="1217"/>
      <c r="X126" s="1217"/>
      <c r="Y126" s="1218"/>
      <c r="Z126" s="1216" t="s">
        <v>159</v>
      </c>
      <c r="AA126" s="1217"/>
      <c r="AB126" s="1217"/>
      <c r="AC126" s="1217"/>
      <c r="AD126" s="1218"/>
      <c r="AE126" s="1216" t="s">
        <v>160</v>
      </c>
      <c r="AF126" s="1217"/>
      <c r="AG126" s="1217"/>
      <c r="AH126" s="1217"/>
      <c r="AI126" s="1218"/>
      <c r="AJ126" s="1216" t="s">
        <v>161</v>
      </c>
      <c r="AK126" s="1217"/>
      <c r="AL126" s="1217"/>
      <c r="AM126" s="1217"/>
      <c r="AN126" s="1218"/>
      <c r="AO126" s="1216" t="s">
        <v>162</v>
      </c>
      <c r="AP126" s="1217"/>
      <c r="AQ126" s="1217"/>
      <c r="AR126" s="1217"/>
      <c r="AS126" s="1218"/>
      <c r="AT126" s="1191"/>
    </row>
    <row r="127" spans="2:46" ht="16.5" customHeight="1" x14ac:dyDescent="0.15">
      <c r="B127" s="1203"/>
      <c r="C127" s="1204"/>
      <c r="D127" s="1205"/>
      <c r="E127" s="1213"/>
      <c r="F127" s="1240"/>
      <c r="G127" s="1240"/>
      <c r="H127" s="1240"/>
      <c r="I127" s="1240"/>
      <c r="J127" s="1240"/>
      <c r="K127" s="1240"/>
      <c r="L127" s="1240"/>
      <c r="M127" s="1240"/>
      <c r="N127" s="1240"/>
      <c r="O127" s="1240"/>
      <c r="P127" s="1240"/>
      <c r="Q127" s="1240"/>
      <c r="R127" s="1240"/>
      <c r="S127" s="1240"/>
      <c r="T127" s="1214"/>
      <c r="U127" s="1219" t="s">
        <v>295</v>
      </c>
      <c r="V127" s="1225"/>
      <c r="W127" s="1225"/>
      <c r="X127" s="1225"/>
      <c r="Y127" s="1226"/>
      <c r="Z127" s="1219" t="s">
        <v>295</v>
      </c>
      <c r="AA127" s="1225"/>
      <c r="AB127" s="1225"/>
      <c r="AC127" s="1225"/>
      <c r="AD127" s="1226"/>
      <c r="AE127" s="1219" t="s">
        <v>295</v>
      </c>
      <c r="AF127" s="1225"/>
      <c r="AG127" s="1225"/>
      <c r="AH127" s="1225"/>
      <c r="AI127" s="1226"/>
      <c r="AJ127" s="1219" t="s">
        <v>295</v>
      </c>
      <c r="AK127" s="1225"/>
      <c r="AL127" s="1225"/>
      <c r="AM127" s="1225"/>
      <c r="AN127" s="1226"/>
      <c r="AO127" s="1219" t="s">
        <v>295</v>
      </c>
      <c r="AP127" s="1225"/>
      <c r="AQ127" s="1225"/>
      <c r="AR127" s="1225"/>
      <c r="AS127" s="1226"/>
      <c r="AT127" s="1191"/>
    </row>
    <row r="128" spans="2:46" ht="16.5" customHeight="1" x14ac:dyDescent="0.15">
      <c r="B128" s="1206"/>
      <c r="C128" s="1207"/>
      <c r="D128" s="1208"/>
      <c r="E128" s="1216" t="s">
        <v>164</v>
      </c>
      <c r="F128" s="1217"/>
      <c r="G128" s="1217"/>
      <c r="H128" s="1217"/>
      <c r="I128" s="1217"/>
      <c r="J128" s="1217"/>
      <c r="K128" s="1217"/>
      <c r="L128" s="1217"/>
      <c r="M128" s="1217"/>
      <c r="N128" s="1217"/>
      <c r="O128" s="1217"/>
      <c r="P128" s="1217"/>
      <c r="Q128" s="1218"/>
      <c r="R128" s="1217"/>
      <c r="S128" s="1217"/>
      <c r="T128" s="1217"/>
      <c r="U128" s="1217"/>
      <c r="V128" s="1217"/>
      <c r="W128" s="1217"/>
      <c r="X128" s="1217"/>
      <c r="Y128" s="1217"/>
      <c r="Z128" s="1217"/>
      <c r="AA128" s="1217"/>
      <c r="AB128" s="1217"/>
      <c r="AC128" s="1217"/>
      <c r="AD128" s="1217"/>
      <c r="AE128" s="1217"/>
      <c r="AF128" s="1217"/>
      <c r="AG128" s="1217"/>
      <c r="AH128" s="1217"/>
      <c r="AI128" s="1217"/>
      <c r="AJ128" s="1217"/>
      <c r="AK128" s="1217"/>
      <c r="AL128" s="1217"/>
      <c r="AM128" s="1217"/>
      <c r="AN128" s="1217"/>
      <c r="AO128" s="1217"/>
      <c r="AP128" s="1217"/>
      <c r="AQ128" s="1217"/>
      <c r="AR128" s="1217"/>
      <c r="AS128" s="1218"/>
      <c r="AT128" s="1192"/>
    </row>
    <row r="129" spans="2:49" ht="16.5" customHeight="1" x14ac:dyDescent="0.15">
      <c r="B129" s="1440" t="s">
        <v>165</v>
      </c>
      <c r="C129" s="1441"/>
      <c r="D129" s="1444" t="s">
        <v>726</v>
      </c>
      <c r="E129" s="1444"/>
      <c r="F129" s="1444"/>
      <c r="G129" s="1444"/>
      <c r="H129" s="1444"/>
      <c r="I129" s="1444"/>
      <c r="J129" s="1444"/>
      <c r="K129" s="1444"/>
      <c r="L129" s="1444"/>
      <c r="M129" s="1216"/>
      <c r="N129" s="1217"/>
      <c r="O129" s="1217"/>
      <c r="P129" s="1217"/>
      <c r="Q129" s="1217"/>
      <c r="R129" s="1217"/>
      <c r="S129" s="1217"/>
      <c r="T129" s="1217"/>
      <c r="U129" s="1217"/>
      <c r="V129" s="1217"/>
      <c r="W129" s="1217"/>
      <c r="X129" s="1217"/>
      <c r="Y129" s="1217"/>
      <c r="Z129" s="1217"/>
      <c r="AA129" s="1217"/>
      <c r="AB129" s="1217"/>
      <c r="AC129" s="1217"/>
      <c r="AD129" s="1217"/>
      <c r="AE129" s="1217"/>
      <c r="AF129" s="1217"/>
      <c r="AG129" s="1217"/>
      <c r="AH129" s="1217"/>
      <c r="AI129" s="1217"/>
      <c r="AJ129" s="1217"/>
      <c r="AK129" s="1217"/>
      <c r="AL129" s="1217"/>
      <c r="AM129" s="1217"/>
      <c r="AN129" s="1217"/>
      <c r="AO129" s="1217"/>
      <c r="AP129" s="1217"/>
      <c r="AQ129" s="1217"/>
      <c r="AR129" s="1217"/>
      <c r="AS129" s="1218"/>
      <c r="AT129" s="1478"/>
    </row>
    <row r="130" spans="2:49" ht="24" customHeight="1" x14ac:dyDescent="0.15">
      <c r="B130" s="1442"/>
      <c r="C130" s="1443"/>
      <c r="D130" s="1481" t="s">
        <v>166</v>
      </c>
      <c r="E130" s="1444"/>
      <c r="F130" s="1444"/>
      <c r="G130" s="1444"/>
      <c r="H130" s="1444"/>
      <c r="I130" s="1444"/>
      <c r="J130" s="1444"/>
      <c r="K130" s="1444"/>
      <c r="L130" s="1482"/>
      <c r="M130" s="1483" t="s">
        <v>100</v>
      </c>
      <c r="N130" s="1484"/>
      <c r="O130" s="1062" t="s">
        <v>101</v>
      </c>
      <c r="P130" s="1062"/>
      <c r="Q130" s="1062"/>
      <c r="R130" s="1062" t="s">
        <v>102</v>
      </c>
      <c r="S130" s="1062"/>
      <c r="T130" s="1062"/>
      <c r="U130" s="1062"/>
      <c r="V130" s="1062" t="s">
        <v>103</v>
      </c>
      <c r="W130" s="1062"/>
      <c r="X130" s="1062"/>
      <c r="Y130" s="1062"/>
      <c r="Z130" s="1483" t="s">
        <v>104</v>
      </c>
      <c r="AA130" s="1485"/>
      <c r="AB130" s="1485"/>
      <c r="AC130" s="1485"/>
      <c r="AD130" s="1485"/>
      <c r="AE130" s="1485"/>
      <c r="AF130" s="1486" t="s">
        <v>727</v>
      </c>
      <c r="AG130" s="1487"/>
      <c r="AH130" s="1487"/>
      <c r="AI130" s="1488"/>
      <c r="AJ130" s="1483" t="s">
        <v>167</v>
      </c>
      <c r="AK130" s="1485"/>
      <c r="AL130" s="1484"/>
      <c r="AM130" s="1216" t="s">
        <v>106</v>
      </c>
      <c r="AN130" s="1217"/>
      <c r="AO130" s="1217"/>
      <c r="AP130" s="1217"/>
      <c r="AQ130" s="1217"/>
      <c r="AR130" s="1217"/>
      <c r="AS130" s="1218"/>
      <c r="AT130" s="1479"/>
    </row>
    <row r="131" spans="2:49" ht="25.5" customHeight="1" x14ac:dyDescent="0.15">
      <c r="B131" s="1442"/>
      <c r="C131" s="1443"/>
      <c r="D131" s="1445"/>
      <c r="E131" s="1446"/>
      <c r="F131" s="1446"/>
      <c r="G131" s="1446"/>
      <c r="H131" s="1446"/>
      <c r="I131" s="1446"/>
      <c r="J131" s="1446"/>
      <c r="K131" s="1446"/>
      <c r="L131" s="1447"/>
      <c r="M131" s="1448" t="s">
        <v>107</v>
      </c>
      <c r="N131" s="1449"/>
      <c r="O131" s="1448" t="s">
        <v>108</v>
      </c>
      <c r="P131" s="1448"/>
      <c r="Q131" s="1449"/>
      <c r="R131" s="1450" t="s">
        <v>109</v>
      </c>
      <c r="S131" s="1448"/>
      <c r="T131" s="1448"/>
      <c r="U131" s="1449"/>
      <c r="V131" s="1448" t="s">
        <v>108</v>
      </c>
      <c r="W131" s="1448"/>
      <c r="X131" s="1448"/>
      <c r="Y131" s="1449"/>
      <c r="Z131" s="1451"/>
      <c r="AA131" s="1452"/>
      <c r="AB131" s="1452"/>
      <c r="AC131" s="1452"/>
      <c r="AD131" s="1452"/>
      <c r="AE131" s="1453"/>
      <c r="AF131" s="1448" t="s">
        <v>168</v>
      </c>
      <c r="AG131" s="1448"/>
      <c r="AH131" s="1448"/>
      <c r="AI131" s="1449"/>
      <c r="AJ131" s="1454"/>
      <c r="AK131" s="1455"/>
      <c r="AL131" s="1456"/>
      <c r="AM131" s="1457"/>
      <c r="AN131" s="1457"/>
      <c r="AO131" s="1457"/>
      <c r="AP131" s="1457"/>
      <c r="AQ131" s="1457"/>
      <c r="AR131" s="1457"/>
      <c r="AS131" s="1458"/>
      <c r="AT131" s="1479"/>
    </row>
    <row r="132" spans="2:49" ht="25.5" customHeight="1" x14ac:dyDescent="0.15">
      <c r="B132" s="1442"/>
      <c r="C132" s="1443"/>
      <c r="D132" s="1445"/>
      <c r="E132" s="1446"/>
      <c r="F132" s="1446"/>
      <c r="G132" s="1446"/>
      <c r="H132" s="1446"/>
      <c r="I132" s="1446"/>
      <c r="J132" s="1446"/>
      <c r="K132" s="1446"/>
      <c r="L132" s="1447"/>
      <c r="M132" s="1448"/>
      <c r="N132" s="1449"/>
      <c r="O132" s="1448"/>
      <c r="P132" s="1448"/>
      <c r="Q132" s="1449"/>
      <c r="R132" s="1450"/>
      <c r="S132" s="1448"/>
      <c r="T132" s="1448"/>
      <c r="U132" s="1449"/>
      <c r="V132" s="1448"/>
      <c r="W132" s="1448"/>
      <c r="X132" s="1448"/>
      <c r="Y132" s="1449"/>
      <c r="Z132" s="1459"/>
      <c r="AA132" s="1460"/>
      <c r="AB132" s="1460"/>
      <c r="AC132" s="1460"/>
      <c r="AD132" s="1460"/>
      <c r="AE132" s="1461"/>
      <c r="AF132" s="1446"/>
      <c r="AG132" s="1446"/>
      <c r="AH132" s="1446"/>
      <c r="AI132" s="1447"/>
      <c r="AJ132" s="1462"/>
      <c r="AK132" s="1457"/>
      <c r="AL132" s="1458"/>
      <c r="AM132" s="1457"/>
      <c r="AN132" s="1457"/>
      <c r="AO132" s="1457"/>
      <c r="AP132" s="1457"/>
      <c r="AQ132" s="1457"/>
      <c r="AR132" s="1457"/>
      <c r="AS132" s="1458"/>
      <c r="AT132" s="1479"/>
    </row>
    <row r="133" spans="2:49" ht="25.5" customHeight="1" x14ac:dyDescent="0.15">
      <c r="B133" s="1442"/>
      <c r="C133" s="1443"/>
      <c r="D133" s="1445"/>
      <c r="E133" s="1446"/>
      <c r="F133" s="1446"/>
      <c r="G133" s="1446"/>
      <c r="H133" s="1446"/>
      <c r="I133" s="1446"/>
      <c r="J133" s="1446"/>
      <c r="K133" s="1446"/>
      <c r="L133" s="1447"/>
      <c r="M133" s="1448"/>
      <c r="N133" s="1449"/>
      <c r="O133" s="1448"/>
      <c r="P133" s="1448"/>
      <c r="Q133" s="1449"/>
      <c r="R133" s="1450"/>
      <c r="S133" s="1448"/>
      <c r="T133" s="1448"/>
      <c r="U133" s="1449"/>
      <c r="V133" s="1448"/>
      <c r="W133" s="1448"/>
      <c r="X133" s="1448"/>
      <c r="Y133" s="1449"/>
      <c r="Z133" s="1459"/>
      <c r="AA133" s="1460"/>
      <c r="AB133" s="1460"/>
      <c r="AC133" s="1460"/>
      <c r="AD133" s="1460"/>
      <c r="AE133" s="1461"/>
      <c r="AF133" s="1446"/>
      <c r="AG133" s="1446"/>
      <c r="AH133" s="1446"/>
      <c r="AI133" s="1447"/>
      <c r="AJ133" s="1462"/>
      <c r="AK133" s="1457"/>
      <c r="AL133" s="1458"/>
      <c r="AM133" s="1457"/>
      <c r="AN133" s="1457"/>
      <c r="AO133" s="1457"/>
      <c r="AP133" s="1457"/>
      <c r="AQ133" s="1457"/>
      <c r="AR133" s="1457"/>
      <c r="AS133" s="1458"/>
      <c r="AT133" s="1479"/>
    </row>
    <row r="134" spans="2:49" ht="18" customHeight="1" x14ac:dyDescent="0.15">
      <c r="B134" s="1442"/>
      <c r="C134" s="1443"/>
      <c r="D134" s="1463"/>
      <c r="E134" s="1464"/>
      <c r="F134" s="1464"/>
      <c r="G134" s="1464"/>
      <c r="H134" s="1464"/>
      <c r="I134" s="1464"/>
      <c r="J134" s="1464"/>
      <c r="K134" s="1464"/>
      <c r="L134" s="1465"/>
      <c r="M134" s="1448"/>
      <c r="N134" s="1449"/>
      <c r="O134" s="1448"/>
      <c r="P134" s="1448"/>
      <c r="Q134" s="1449"/>
      <c r="R134" s="1450"/>
      <c r="S134" s="1448"/>
      <c r="T134" s="1448"/>
      <c r="U134" s="1449"/>
      <c r="V134" s="1448"/>
      <c r="W134" s="1448"/>
      <c r="X134" s="1448"/>
      <c r="Y134" s="1449"/>
      <c r="Z134" s="1466"/>
      <c r="AA134" s="1467"/>
      <c r="AB134" s="1467"/>
      <c r="AC134" s="1467"/>
      <c r="AD134" s="1467"/>
      <c r="AE134" s="1468"/>
      <c r="AF134" s="1464"/>
      <c r="AG134" s="1464"/>
      <c r="AH134" s="1464"/>
      <c r="AI134" s="1465"/>
      <c r="AJ134" s="1471"/>
      <c r="AK134" s="1472"/>
      <c r="AL134" s="1473"/>
      <c r="AM134" s="1472"/>
      <c r="AN134" s="1472"/>
      <c r="AO134" s="1472"/>
      <c r="AP134" s="1472"/>
      <c r="AQ134" s="1472"/>
      <c r="AR134" s="1472"/>
      <c r="AS134" s="1473"/>
      <c r="AT134" s="1480"/>
    </row>
    <row r="135" spans="2:49" ht="24.75" customHeight="1" x14ac:dyDescent="0.15">
      <c r="B135" s="1474" t="s">
        <v>169</v>
      </c>
      <c r="C135" s="1340"/>
      <c r="D135" s="1340"/>
      <c r="E135" s="1340"/>
      <c r="F135" s="1340"/>
      <c r="G135" s="1340"/>
      <c r="H135" s="1340"/>
      <c r="I135" s="1340"/>
      <c r="J135" s="1340"/>
      <c r="K135" s="1340"/>
      <c r="L135" s="1340"/>
      <c r="M135" s="1475"/>
      <c r="N135" s="1475"/>
      <c r="O135" s="1475"/>
      <c r="P135" s="1475"/>
      <c r="Q135" s="1475"/>
      <c r="R135" s="1475"/>
      <c r="S135" s="1475"/>
      <c r="T135" s="1475"/>
      <c r="U135" s="1475"/>
      <c r="V135" s="1475"/>
      <c r="W135" s="1475"/>
      <c r="X135" s="1475"/>
      <c r="Y135" s="1475"/>
      <c r="Z135" s="1475"/>
      <c r="AA135" s="1475"/>
      <c r="AB135" s="1475"/>
      <c r="AC135" s="1475"/>
      <c r="AD135" s="1475"/>
      <c r="AE135" s="1475"/>
      <c r="AF135" s="1475"/>
      <c r="AG135" s="1475"/>
      <c r="AH135" s="1475"/>
      <c r="AI135" s="1475"/>
      <c r="AJ135" s="1475"/>
      <c r="AK135" s="1475"/>
      <c r="AL135" s="1475"/>
      <c r="AM135" s="1475"/>
      <c r="AN135" s="1475"/>
      <c r="AO135" s="1475"/>
      <c r="AP135" s="1475"/>
      <c r="AQ135" s="1475"/>
      <c r="AR135" s="1475"/>
      <c r="AS135" s="1475"/>
      <c r="AT135" s="1476"/>
    </row>
    <row r="136" spans="2:49" ht="24.75" customHeight="1" x14ac:dyDescent="0.15">
      <c r="B136" s="1400"/>
      <c r="C136" s="1343"/>
      <c r="D136" s="1343"/>
      <c r="E136" s="1343"/>
      <c r="F136" s="1343"/>
      <c r="G136" s="1343"/>
      <c r="H136" s="1343"/>
      <c r="I136" s="1343"/>
      <c r="J136" s="1343"/>
      <c r="K136" s="1343"/>
      <c r="L136" s="1343"/>
      <c r="M136" s="1475"/>
      <c r="N136" s="1475"/>
      <c r="O136" s="1475"/>
      <c r="P136" s="1475"/>
      <c r="Q136" s="1475"/>
      <c r="R136" s="1475"/>
      <c r="S136" s="1475"/>
      <c r="T136" s="1475"/>
      <c r="U136" s="1475"/>
      <c r="V136" s="1475"/>
      <c r="W136" s="1475"/>
      <c r="X136" s="1475"/>
      <c r="Y136" s="1475"/>
      <c r="Z136" s="1475"/>
      <c r="AA136" s="1475"/>
      <c r="AB136" s="1475"/>
      <c r="AC136" s="1475"/>
      <c r="AD136" s="1475"/>
      <c r="AE136" s="1475"/>
      <c r="AF136" s="1475"/>
      <c r="AG136" s="1475"/>
      <c r="AH136" s="1475"/>
      <c r="AI136" s="1475"/>
      <c r="AJ136" s="1475"/>
      <c r="AK136" s="1475"/>
      <c r="AL136" s="1475"/>
      <c r="AM136" s="1475"/>
      <c r="AN136" s="1475"/>
      <c r="AO136" s="1475"/>
      <c r="AP136" s="1475"/>
      <c r="AQ136" s="1475"/>
      <c r="AR136" s="1475"/>
      <c r="AS136" s="1475"/>
      <c r="AT136" s="1477"/>
    </row>
    <row r="137" spans="2:49" s="142" customFormat="1" ht="12" customHeight="1" x14ac:dyDescent="0.15">
      <c r="B137" s="521" t="s">
        <v>170</v>
      </c>
      <c r="C137" s="521"/>
      <c r="D137" s="521"/>
      <c r="E137" s="521"/>
      <c r="F137" s="521"/>
      <c r="G137" s="521"/>
      <c r="H137" s="521"/>
      <c r="I137" s="521"/>
      <c r="J137" s="521"/>
      <c r="K137" s="521"/>
      <c r="L137" s="521"/>
      <c r="M137" s="521"/>
      <c r="N137" s="521"/>
      <c r="O137" s="521"/>
      <c r="P137" s="521"/>
      <c r="Q137" s="521"/>
      <c r="R137" s="521"/>
      <c r="S137" s="521"/>
      <c r="T137" s="521"/>
      <c r="U137" s="521"/>
      <c r="V137" s="521"/>
      <c r="W137" s="521"/>
      <c r="X137" s="521"/>
      <c r="Y137" s="521"/>
      <c r="Z137" s="521"/>
      <c r="AA137" s="521"/>
      <c r="AB137" s="521"/>
      <c r="AC137" s="521"/>
      <c r="AD137" s="521"/>
      <c r="AE137" s="521"/>
      <c r="AF137" s="521"/>
      <c r="AG137" s="521"/>
      <c r="AH137" s="521"/>
      <c r="AI137" s="521"/>
      <c r="AJ137" s="521"/>
      <c r="AK137" s="521"/>
      <c r="AL137" s="521"/>
      <c r="AM137" s="521"/>
      <c r="AN137" s="521"/>
      <c r="AO137" s="521"/>
      <c r="AP137" s="521"/>
      <c r="AQ137" s="521"/>
      <c r="AR137" s="521"/>
      <c r="AS137" s="521"/>
      <c r="AT137" s="521"/>
      <c r="AU137" s="521"/>
      <c r="AV137" s="521"/>
      <c r="AW137" s="521"/>
    </row>
    <row r="138" spans="2:49" s="139" customFormat="1" ht="12" customHeight="1" x14ac:dyDescent="0.15">
      <c r="B138" s="1469" t="s">
        <v>778</v>
      </c>
      <c r="C138" s="1470"/>
      <c r="D138" s="1470"/>
      <c r="E138" s="1470"/>
      <c r="F138" s="1470"/>
      <c r="G138" s="1470"/>
      <c r="H138" s="1470"/>
      <c r="I138" s="1470"/>
      <c r="J138" s="1470"/>
      <c r="K138" s="1470"/>
      <c r="L138" s="1470"/>
      <c r="M138" s="1470"/>
      <c r="N138" s="1470"/>
      <c r="O138" s="1470"/>
      <c r="P138" s="1470"/>
      <c r="Q138" s="1470"/>
      <c r="R138" s="1470"/>
      <c r="S138" s="1470"/>
      <c r="T138" s="1470"/>
      <c r="U138" s="1470"/>
      <c r="V138" s="1470"/>
      <c r="W138" s="1470"/>
      <c r="X138" s="1470"/>
      <c r="Y138" s="1470"/>
      <c r="Z138" s="1470"/>
      <c r="AA138" s="1470"/>
      <c r="AB138" s="1470"/>
      <c r="AC138" s="1470"/>
      <c r="AD138" s="1470"/>
      <c r="AE138" s="1470"/>
      <c r="AF138" s="1470"/>
      <c r="AG138" s="1470"/>
      <c r="AH138" s="1470"/>
      <c r="AI138" s="1470"/>
      <c r="AJ138" s="1470"/>
      <c r="AK138" s="1470"/>
      <c r="AL138" s="1470"/>
      <c r="AM138" s="1470"/>
      <c r="AN138" s="1470"/>
      <c r="AO138" s="1470"/>
      <c r="AP138" s="1470"/>
      <c r="AQ138" s="1470"/>
      <c r="AR138" s="1470"/>
      <c r="AS138" s="1470"/>
      <c r="AT138" s="1470"/>
      <c r="AU138" s="1470"/>
      <c r="AV138" s="1470"/>
      <c r="AW138" s="1470"/>
    </row>
    <row r="139" spans="2:49" s="139" customFormat="1" ht="12" customHeight="1" x14ac:dyDescent="0.15">
      <c r="B139" s="1469" t="s">
        <v>779</v>
      </c>
      <c r="C139" s="1470"/>
      <c r="D139" s="1470"/>
      <c r="E139" s="1470"/>
      <c r="F139" s="1470"/>
      <c r="G139" s="1470"/>
      <c r="H139" s="1470"/>
      <c r="I139" s="1470"/>
      <c r="J139" s="1470"/>
      <c r="K139" s="1470"/>
      <c r="L139" s="1470"/>
      <c r="M139" s="1470"/>
      <c r="N139" s="1470"/>
      <c r="O139" s="1470"/>
      <c r="P139" s="1470"/>
      <c r="Q139" s="1470"/>
      <c r="R139" s="1470"/>
      <c r="S139" s="1470"/>
      <c r="T139" s="1470"/>
      <c r="U139" s="1470"/>
      <c r="V139" s="1470"/>
      <c r="W139" s="1470"/>
      <c r="X139" s="1470"/>
      <c r="Y139" s="1470"/>
      <c r="Z139" s="1470"/>
      <c r="AA139" s="1470"/>
      <c r="AB139" s="1470"/>
      <c r="AC139" s="1470"/>
      <c r="AD139" s="1470"/>
      <c r="AE139" s="1470"/>
      <c r="AF139" s="1470"/>
      <c r="AG139" s="1470"/>
      <c r="AH139" s="1470"/>
      <c r="AI139" s="1470"/>
      <c r="AJ139" s="1470"/>
      <c r="AK139" s="1470"/>
      <c r="AL139" s="1470"/>
      <c r="AM139" s="1470"/>
      <c r="AN139" s="1470"/>
      <c r="AO139" s="1470"/>
      <c r="AP139" s="1470"/>
      <c r="AQ139" s="1470"/>
      <c r="AR139" s="1470"/>
      <c r="AS139" s="1470"/>
      <c r="AT139" s="1470"/>
      <c r="AU139" s="1470"/>
      <c r="AV139" s="1470"/>
      <c r="AW139" s="1470"/>
    </row>
    <row r="140" spans="2:49" s="139" customFormat="1" ht="12" customHeight="1" x14ac:dyDescent="0.15">
      <c r="B140" s="1469" t="s">
        <v>780</v>
      </c>
      <c r="C140" s="1470"/>
      <c r="D140" s="1470"/>
      <c r="E140" s="1470"/>
      <c r="F140" s="1470"/>
      <c r="G140" s="1470"/>
      <c r="H140" s="1470"/>
      <c r="I140" s="1470"/>
      <c r="J140" s="1470"/>
      <c r="K140" s="1470"/>
      <c r="L140" s="1470"/>
      <c r="M140" s="1470"/>
      <c r="N140" s="1470"/>
      <c r="O140" s="1470"/>
      <c r="P140" s="1470"/>
      <c r="Q140" s="1470"/>
      <c r="R140" s="1470"/>
      <c r="S140" s="1470"/>
      <c r="T140" s="1470"/>
      <c r="U140" s="1470"/>
      <c r="V140" s="1470"/>
      <c r="W140" s="1470"/>
      <c r="X140" s="1470"/>
      <c r="Y140" s="1470"/>
      <c r="Z140" s="1470"/>
      <c r="AA140" s="1470"/>
      <c r="AB140" s="1470"/>
      <c r="AC140" s="1470"/>
      <c r="AD140" s="1470"/>
      <c r="AE140" s="1470"/>
      <c r="AF140" s="1470"/>
      <c r="AG140" s="1470"/>
      <c r="AH140" s="1470"/>
      <c r="AI140" s="1470"/>
      <c r="AJ140" s="1470"/>
      <c r="AK140" s="1470"/>
      <c r="AL140" s="1470"/>
      <c r="AM140" s="1470"/>
      <c r="AN140" s="1470"/>
      <c r="AO140" s="1470"/>
      <c r="AP140" s="1470"/>
      <c r="AQ140" s="1470"/>
      <c r="AR140" s="1470"/>
      <c r="AS140" s="1470"/>
      <c r="AT140" s="1470"/>
      <c r="AU140" s="1470"/>
      <c r="AV140" s="1470"/>
      <c r="AW140" s="1470"/>
    </row>
    <row r="141" spans="2:49" s="139" customFormat="1" ht="12" customHeight="1" x14ac:dyDescent="0.15">
      <c r="B141" s="1469" t="s">
        <v>781</v>
      </c>
      <c r="C141" s="1470"/>
      <c r="D141" s="1470"/>
      <c r="E141" s="1470"/>
      <c r="F141" s="1470"/>
      <c r="G141" s="1470"/>
      <c r="H141" s="1470"/>
      <c r="I141" s="1470"/>
      <c r="J141" s="1470"/>
      <c r="K141" s="1470"/>
      <c r="L141" s="1470"/>
      <c r="M141" s="1470"/>
      <c r="N141" s="1470"/>
      <c r="O141" s="1470"/>
      <c r="P141" s="1470"/>
      <c r="Q141" s="1470"/>
      <c r="R141" s="1470"/>
      <c r="S141" s="1470"/>
      <c r="T141" s="1470"/>
      <c r="U141" s="1470"/>
      <c r="V141" s="1470"/>
      <c r="W141" s="1470"/>
      <c r="X141" s="1470"/>
      <c r="Y141" s="1470"/>
      <c r="Z141" s="1470"/>
      <c r="AA141" s="1470"/>
      <c r="AB141" s="1470"/>
      <c r="AC141" s="1470"/>
      <c r="AD141" s="1470"/>
      <c r="AE141" s="1470"/>
      <c r="AF141" s="1470"/>
      <c r="AG141" s="1470"/>
      <c r="AH141" s="1470"/>
      <c r="AI141" s="1470"/>
      <c r="AJ141" s="1470"/>
      <c r="AK141" s="1470"/>
      <c r="AL141" s="1470"/>
      <c r="AM141" s="1470"/>
      <c r="AN141" s="1470"/>
      <c r="AO141" s="1470"/>
      <c r="AP141" s="1470"/>
      <c r="AQ141" s="1470"/>
      <c r="AR141" s="1470"/>
      <c r="AS141" s="1470"/>
      <c r="AT141" s="1470"/>
      <c r="AU141" s="1470"/>
      <c r="AV141" s="1470"/>
      <c r="AW141" s="1470"/>
    </row>
    <row r="142" spans="2:49" s="139" customFormat="1" ht="12" customHeight="1" x14ac:dyDescent="0.15">
      <c r="B142" s="1469" t="s">
        <v>782</v>
      </c>
      <c r="C142" s="1470"/>
      <c r="D142" s="1470"/>
      <c r="E142" s="1470"/>
      <c r="F142" s="1470"/>
      <c r="G142" s="1470"/>
      <c r="H142" s="1470"/>
      <c r="I142" s="1470"/>
      <c r="J142" s="1470"/>
      <c r="K142" s="1470"/>
      <c r="L142" s="1470"/>
      <c r="M142" s="1470"/>
      <c r="N142" s="1470"/>
      <c r="O142" s="1470"/>
      <c r="P142" s="1470"/>
      <c r="Q142" s="1470"/>
      <c r="R142" s="1470"/>
      <c r="S142" s="1470"/>
      <c r="T142" s="1470"/>
      <c r="U142" s="1470"/>
      <c r="V142" s="1470"/>
      <c r="W142" s="1470"/>
      <c r="X142" s="1470"/>
      <c r="Y142" s="1470"/>
      <c r="Z142" s="1470"/>
      <c r="AA142" s="1470"/>
      <c r="AB142" s="1470"/>
      <c r="AC142" s="1470"/>
      <c r="AD142" s="1470"/>
      <c r="AE142" s="1470"/>
      <c r="AF142" s="1470"/>
      <c r="AG142" s="1470"/>
      <c r="AH142" s="1470"/>
      <c r="AI142" s="1470"/>
      <c r="AJ142" s="1470"/>
      <c r="AK142" s="1470"/>
      <c r="AL142" s="1470"/>
      <c r="AM142" s="1470"/>
      <c r="AN142" s="1470"/>
      <c r="AO142" s="1470"/>
      <c r="AP142" s="1470"/>
      <c r="AQ142" s="1470"/>
      <c r="AR142" s="1470"/>
      <c r="AS142" s="1470"/>
      <c r="AT142" s="1470"/>
      <c r="AU142" s="1470"/>
      <c r="AV142" s="1470"/>
      <c r="AW142" s="1470"/>
    </row>
    <row r="143" spans="2:49" s="139" customFormat="1" ht="12" customHeight="1" x14ac:dyDescent="0.15">
      <c r="B143" s="613" t="s">
        <v>783</v>
      </c>
      <c r="C143" s="1470"/>
      <c r="D143" s="1470"/>
      <c r="E143" s="1470"/>
      <c r="F143" s="1470"/>
      <c r="G143" s="1470"/>
      <c r="H143" s="1470"/>
      <c r="I143" s="1470"/>
      <c r="J143" s="1470"/>
      <c r="K143" s="1470"/>
      <c r="L143" s="1470"/>
      <c r="M143" s="1470"/>
      <c r="N143" s="1470"/>
      <c r="O143" s="1470"/>
      <c r="P143" s="1470"/>
      <c r="Q143" s="1470"/>
      <c r="R143" s="1470"/>
      <c r="S143" s="1470"/>
      <c r="T143" s="1470"/>
      <c r="U143" s="1470"/>
      <c r="V143" s="1470"/>
      <c r="W143" s="1470"/>
      <c r="X143" s="1470"/>
      <c r="Y143" s="1470"/>
      <c r="Z143" s="1470"/>
      <c r="AA143" s="1470"/>
      <c r="AB143" s="1470"/>
      <c r="AC143" s="1470"/>
      <c r="AD143" s="1470"/>
      <c r="AE143" s="1470"/>
      <c r="AF143" s="1470"/>
      <c r="AG143" s="1470"/>
      <c r="AH143" s="1470"/>
      <c r="AI143" s="1470"/>
      <c r="AJ143" s="1470"/>
      <c r="AK143" s="1470"/>
      <c r="AL143" s="1470"/>
      <c r="AM143" s="1470"/>
      <c r="AN143" s="1470"/>
      <c r="AO143" s="1470"/>
      <c r="AP143" s="1470"/>
      <c r="AQ143" s="1470"/>
      <c r="AR143" s="1470"/>
      <c r="AS143" s="1470"/>
      <c r="AT143" s="1470"/>
      <c r="AU143" s="1470"/>
      <c r="AV143" s="1470"/>
      <c r="AW143" s="1470"/>
    </row>
    <row r="144" spans="2:49" s="139" customFormat="1" ht="12" customHeight="1" x14ac:dyDescent="0.15"/>
  </sheetData>
  <mergeCells count="723">
    <mergeCell ref="B141:AW141"/>
    <mergeCell ref="B142:AW142"/>
    <mergeCell ref="B143:AW143"/>
    <mergeCell ref="AJ134:AL134"/>
    <mergeCell ref="AM134:AS134"/>
    <mergeCell ref="B135:L136"/>
    <mergeCell ref="M135:AS136"/>
    <mergeCell ref="AT135:AT136"/>
    <mergeCell ref="B138:AW138"/>
    <mergeCell ref="AT129:AT134"/>
    <mergeCell ref="D130:L130"/>
    <mergeCell ref="M130:N130"/>
    <mergeCell ref="O130:Q130"/>
    <mergeCell ref="R130:U130"/>
    <mergeCell ref="V130:Y130"/>
    <mergeCell ref="Z130:AE130"/>
    <mergeCell ref="AF130:AI130"/>
    <mergeCell ref="AJ130:AL130"/>
    <mergeCell ref="AM130:AS130"/>
    <mergeCell ref="D134:L134"/>
    <mergeCell ref="M134:N134"/>
    <mergeCell ref="O134:Q134"/>
    <mergeCell ref="R134:U134"/>
    <mergeCell ref="V134:Y134"/>
    <mergeCell ref="Z134:AE134"/>
    <mergeCell ref="AF134:AI134"/>
    <mergeCell ref="B139:AW139"/>
    <mergeCell ref="B140:AW140"/>
    <mergeCell ref="D133:L133"/>
    <mergeCell ref="M133:N133"/>
    <mergeCell ref="O133:Q133"/>
    <mergeCell ref="R133:U133"/>
    <mergeCell ref="V133:Y133"/>
    <mergeCell ref="Z133:AE133"/>
    <mergeCell ref="AF133:AI133"/>
    <mergeCell ref="AJ133:AL133"/>
    <mergeCell ref="AM133:AS133"/>
    <mergeCell ref="AM131:AS131"/>
    <mergeCell ref="D132:L132"/>
    <mergeCell ref="M132:N132"/>
    <mergeCell ref="O132:Q132"/>
    <mergeCell ref="R132:U132"/>
    <mergeCell ref="V132:Y132"/>
    <mergeCell ref="Z132:AE132"/>
    <mergeCell ref="AF132:AI132"/>
    <mergeCell ref="AJ132:AL132"/>
    <mergeCell ref="AM132:AS132"/>
    <mergeCell ref="AO127:AS127"/>
    <mergeCell ref="E128:Q128"/>
    <mergeCell ref="R128:AS128"/>
    <mergeCell ref="B129:C134"/>
    <mergeCell ref="D129:L129"/>
    <mergeCell ref="M129:AS129"/>
    <mergeCell ref="D131:L131"/>
    <mergeCell ref="M131:N131"/>
    <mergeCell ref="O131:Q131"/>
    <mergeCell ref="R131:U131"/>
    <mergeCell ref="E126:T127"/>
    <mergeCell ref="U126:Y126"/>
    <mergeCell ref="Z126:AD126"/>
    <mergeCell ref="AE126:AI126"/>
    <mergeCell ref="AJ126:AN126"/>
    <mergeCell ref="AO126:AS126"/>
    <mergeCell ref="U127:Y127"/>
    <mergeCell ref="Z127:AD127"/>
    <mergeCell ref="AE127:AI127"/>
    <mergeCell ref="AJ127:AN127"/>
    <mergeCell ref="V131:Y131"/>
    <mergeCell ref="Z131:AE131"/>
    <mergeCell ref="AF131:AI131"/>
    <mergeCell ref="AJ131:AL131"/>
    <mergeCell ref="AO123:AS123"/>
    <mergeCell ref="AE121:AI121"/>
    <mergeCell ref="AJ121:AN121"/>
    <mergeCell ref="AO121:AS121"/>
    <mergeCell ref="AE124:AI124"/>
    <mergeCell ref="AJ124:AN124"/>
    <mergeCell ref="AO124:AS124"/>
    <mergeCell ref="G125:O125"/>
    <mergeCell ref="P125:T125"/>
    <mergeCell ref="U125:Y125"/>
    <mergeCell ref="Z125:AD125"/>
    <mergeCell ref="AE125:AI125"/>
    <mergeCell ref="AJ125:AN125"/>
    <mergeCell ref="AO125:AS125"/>
    <mergeCell ref="AT121:AT128"/>
    <mergeCell ref="G122:O122"/>
    <mergeCell ref="P122:T122"/>
    <mergeCell ref="U122:Y122"/>
    <mergeCell ref="Z122:AD122"/>
    <mergeCell ref="AE122:AI122"/>
    <mergeCell ref="AJ122:AN122"/>
    <mergeCell ref="B121:D128"/>
    <mergeCell ref="E121:F125"/>
    <mergeCell ref="G121:O121"/>
    <mergeCell ref="P121:T121"/>
    <mergeCell ref="U121:Y121"/>
    <mergeCell ref="Z121:AD121"/>
    <mergeCell ref="G124:O124"/>
    <mergeCell ref="P124:T124"/>
    <mergeCell ref="U124:Y124"/>
    <mergeCell ref="Z124:AD124"/>
    <mergeCell ref="AO122:AS122"/>
    <mergeCell ref="G123:O123"/>
    <mergeCell ref="P123:T123"/>
    <mergeCell ref="U123:Y123"/>
    <mergeCell ref="Z123:AD123"/>
    <mergeCell ref="AE123:AI123"/>
    <mergeCell ref="AJ123:AN123"/>
    <mergeCell ref="AQ118:AS118"/>
    <mergeCell ref="B119:J120"/>
    <mergeCell ref="K119:V119"/>
    <mergeCell ref="W119:AH119"/>
    <mergeCell ref="AI119:AS119"/>
    <mergeCell ref="AT119:AT120"/>
    <mergeCell ref="K120:V120"/>
    <mergeCell ref="W120:AH120"/>
    <mergeCell ref="AI120:AS120"/>
    <mergeCell ref="D117:J118"/>
    <mergeCell ref="K117:P117"/>
    <mergeCell ref="Q117:X117"/>
    <mergeCell ref="AF117:AL117"/>
    <mergeCell ref="AM117:AP117"/>
    <mergeCell ref="AQ117:AS117"/>
    <mergeCell ref="K118:P118"/>
    <mergeCell ref="Q118:X118"/>
    <mergeCell ref="AF118:AL118"/>
    <mergeCell ref="AM118:AP118"/>
    <mergeCell ref="AT112:AT118"/>
    <mergeCell ref="K113:P113"/>
    <mergeCell ref="Q113:X113"/>
    <mergeCell ref="Y113:AE113"/>
    <mergeCell ref="AF113:AL113"/>
    <mergeCell ref="Q116:X116"/>
    <mergeCell ref="AF116:AL116"/>
    <mergeCell ref="AM116:AP116"/>
    <mergeCell ref="AQ116:AS116"/>
    <mergeCell ref="AM114:AP114"/>
    <mergeCell ref="D115:J116"/>
    <mergeCell ref="K115:P115"/>
    <mergeCell ref="Q115:X115"/>
    <mergeCell ref="AF115:AL115"/>
    <mergeCell ref="AM115:AP115"/>
    <mergeCell ref="U109:AB109"/>
    <mergeCell ref="AC109:AK109"/>
    <mergeCell ref="AL109:AS109"/>
    <mergeCell ref="M110:T110"/>
    <mergeCell ref="U110:AB110"/>
    <mergeCell ref="AC110:AK110"/>
    <mergeCell ref="AL110:AS110"/>
    <mergeCell ref="AM113:AP113"/>
    <mergeCell ref="AQ113:AS114"/>
    <mergeCell ref="K114:P114"/>
    <mergeCell ref="Q114:X114"/>
    <mergeCell ref="Y114:AE114"/>
    <mergeCell ref="B111:L111"/>
    <mergeCell ref="M111:T111"/>
    <mergeCell ref="U111:AS111"/>
    <mergeCell ref="B112:C118"/>
    <mergeCell ref="D112:J114"/>
    <mergeCell ref="K112:P112"/>
    <mergeCell ref="Y112:AE112"/>
    <mergeCell ref="AM112:AP112"/>
    <mergeCell ref="AQ112:AS112"/>
    <mergeCell ref="AF114:AL114"/>
    <mergeCell ref="AQ115:AS115"/>
    <mergeCell ref="K116:P116"/>
    <mergeCell ref="B108:L110"/>
    <mergeCell ref="M108:T108"/>
    <mergeCell ref="U108:AB108"/>
    <mergeCell ref="AC108:AK108"/>
    <mergeCell ref="AL108:AS108"/>
    <mergeCell ref="AT104:AT107"/>
    <mergeCell ref="D105:L105"/>
    <mergeCell ref="M105:T105"/>
    <mergeCell ref="U105:AB105"/>
    <mergeCell ref="AC105:AK105"/>
    <mergeCell ref="AL105:AS105"/>
    <mergeCell ref="D106:L106"/>
    <mergeCell ref="M106:T106"/>
    <mergeCell ref="U106:AB106"/>
    <mergeCell ref="AC106:AK106"/>
    <mergeCell ref="B104:C107"/>
    <mergeCell ref="D104:L104"/>
    <mergeCell ref="M104:T104"/>
    <mergeCell ref="U104:AB104"/>
    <mergeCell ref="AC104:AK104"/>
    <mergeCell ref="AL104:AS104"/>
    <mergeCell ref="AL106:AS106"/>
    <mergeCell ref="AT108:AT110"/>
    <mergeCell ref="M109:T109"/>
    <mergeCell ref="D107:L107"/>
    <mergeCell ref="M107:T107"/>
    <mergeCell ref="U107:AB107"/>
    <mergeCell ref="B102:Q103"/>
    <mergeCell ref="R102:AA102"/>
    <mergeCell ref="AB102:AK102"/>
    <mergeCell ref="AL102:AS102"/>
    <mergeCell ref="R103:AA103"/>
    <mergeCell ref="AB103:AK103"/>
    <mergeCell ref="AL103:AS103"/>
    <mergeCell ref="AC107:AK107"/>
    <mergeCell ref="AL107:AS107"/>
    <mergeCell ref="B100:Q101"/>
    <mergeCell ref="R100:AA100"/>
    <mergeCell ref="AB100:AK100"/>
    <mergeCell ref="AL100:AS100"/>
    <mergeCell ref="R101:AA101"/>
    <mergeCell ref="AB101:AK101"/>
    <mergeCell ref="AL101:AS101"/>
    <mergeCell ref="B98:Q99"/>
    <mergeCell ref="R98:AA98"/>
    <mergeCell ref="AB98:AK98"/>
    <mergeCell ref="AL98:AS98"/>
    <mergeCell ref="R99:AA99"/>
    <mergeCell ref="AB99:AK99"/>
    <mergeCell ref="AL99:AS99"/>
    <mergeCell ref="B96:Q97"/>
    <mergeCell ref="R96:AA96"/>
    <mergeCell ref="AB96:AK96"/>
    <mergeCell ref="AL96:AS96"/>
    <mergeCell ref="R97:AA97"/>
    <mergeCell ref="AB97:AK97"/>
    <mergeCell ref="AL97:AS97"/>
    <mergeCell ref="AL93:AS93"/>
    <mergeCell ref="B94:Q95"/>
    <mergeCell ref="R94:AA94"/>
    <mergeCell ref="AB94:AK94"/>
    <mergeCell ref="AL94:AS94"/>
    <mergeCell ref="R95:AA95"/>
    <mergeCell ref="AB95:AK95"/>
    <mergeCell ref="AL95:AS95"/>
    <mergeCell ref="B91:Q91"/>
    <mergeCell ref="R91:AA91"/>
    <mergeCell ref="AB91:AK91"/>
    <mergeCell ref="AL91:AS91"/>
    <mergeCell ref="B92:Q93"/>
    <mergeCell ref="R92:AA92"/>
    <mergeCell ref="AB92:AK92"/>
    <mergeCell ref="AL92:AS92"/>
    <mergeCell ref="R93:AA93"/>
    <mergeCell ref="AB93:AK93"/>
    <mergeCell ref="AL89:AO89"/>
    <mergeCell ref="AP89:AS89"/>
    <mergeCell ref="R90:U90"/>
    <mergeCell ref="V90:Y90"/>
    <mergeCell ref="Z90:AC90"/>
    <mergeCell ref="AD90:AG90"/>
    <mergeCell ref="AH90:AK90"/>
    <mergeCell ref="AL90:AO90"/>
    <mergeCell ref="AP90:AS90"/>
    <mergeCell ref="AL87:AO87"/>
    <mergeCell ref="AP87:AS87"/>
    <mergeCell ref="R88:U88"/>
    <mergeCell ref="V88:Y88"/>
    <mergeCell ref="Z88:AC88"/>
    <mergeCell ref="AD88:AG88"/>
    <mergeCell ref="AH88:AK88"/>
    <mergeCell ref="AL88:AO88"/>
    <mergeCell ref="AP88:AS88"/>
    <mergeCell ref="D87:Q88"/>
    <mergeCell ref="R87:U87"/>
    <mergeCell ref="V87:Y87"/>
    <mergeCell ref="Z87:AC87"/>
    <mergeCell ref="AD87:AG87"/>
    <mergeCell ref="AH87:AK87"/>
    <mergeCell ref="B89:Q90"/>
    <mergeCell ref="R89:U89"/>
    <mergeCell ref="V89:Y89"/>
    <mergeCell ref="Z89:AC89"/>
    <mergeCell ref="AD89:AG89"/>
    <mergeCell ref="AH89:AK89"/>
    <mergeCell ref="E85:Q86"/>
    <mergeCell ref="R85:U85"/>
    <mergeCell ref="V85:Y85"/>
    <mergeCell ref="Z85:AC85"/>
    <mergeCell ref="AD85:AG85"/>
    <mergeCell ref="AH85:AK85"/>
    <mergeCell ref="R86:U86"/>
    <mergeCell ref="V86:Y86"/>
    <mergeCell ref="Z86:AC86"/>
    <mergeCell ref="AD86:AG86"/>
    <mergeCell ref="AH86:AK86"/>
    <mergeCell ref="D81:Q82"/>
    <mergeCell ref="R81:U81"/>
    <mergeCell ref="V81:Y81"/>
    <mergeCell ref="Z81:AC81"/>
    <mergeCell ref="AD81:AG81"/>
    <mergeCell ref="AH81:AK81"/>
    <mergeCell ref="R82:U82"/>
    <mergeCell ref="V82:Y82"/>
    <mergeCell ref="Z82:AC82"/>
    <mergeCell ref="AD82:AG82"/>
    <mergeCell ref="E83:Q84"/>
    <mergeCell ref="R83:U83"/>
    <mergeCell ref="V83:Y83"/>
    <mergeCell ref="Z83:AC83"/>
    <mergeCell ref="AD83:AG83"/>
    <mergeCell ref="AH83:AK83"/>
    <mergeCell ref="R84:U84"/>
    <mergeCell ref="V84:Y84"/>
    <mergeCell ref="Z84:AC84"/>
    <mergeCell ref="AD84:AG84"/>
    <mergeCell ref="AH84:AK84"/>
    <mergeCell ref="E79:Q80"/>
    <mergeCell ref="R79:U79"/>
    <mergeCell ref="V79:Y79"/>
    <mergeCell ref="Z79:AC79"/>
    <mergeCell ref="AD79:AG79"/>
    <mergeCell ref="AH79:AK79"/>
    <mergeCell ref="R80:U80"/>
    <mergeCell ref="V80:Y80"/>
    <mergeCell ref="Z80:AC80"/>
    <mergeCell ref="AD80:AG80"/>
    <mergeCell ref="E77:Q78"/>
    <mergeCell ref="R77:U77"/>
    <mergeCell ref="V77:Y77"/>
    <mergeCell ref="Z77:AC77"/>
    <mergeCell ref="AD77:AG77"/>
    <mergeCell ref="AH77:AK77"/>
    <mergeCell ref="R78:U78"/>
    <mergeCell ref="V78:Y78"/>
    <mergeCell ref="Z78:AC78"/>
    <mergeCell ref="AD78:AG78"/>
    <mergeCell ref="AL75:AO86"/>
    <mergeCell ref="AP75:AS86"/>
    <mergeCell ref="AT75:AT86"/>
    <mergeCell ref="R76:U76"/>
    <mergeCell ref="V76:Y76"/>
    <mergeCell ref="Z76:AC76"/>
    <mergeCell ref="AD76:AG76"/>
    <mergeCell ref="AH76:AK76"/>
    <mergeCell ref="AH78:AK78"/>
    <mergeCell ref="AH80:AK80"/>
    <mergeCell ref="AH82:AK82"/>
    <mergeCell ref="AL73:AO73"/>
    <mergeCell ref="AP73:AS73"/>
    <mergeCell ref="R74:U74"/>
    <mergeCell ref="V74:Y74"/>
    <mergeCell ref="Z74:AC74"/>
    <mergeCell ref="AD74:AG74"/>
    <mergeCell ref="AH74:AK74"/>
    <mergeCell ref="AL74:AO74"/>
    <mergeCell ref="AP74:AS74"/>
    <mergeCell ref="V73:Y73"/>
    <mergeCell ref="Z73:AC73"/>
    <mergeCell ref="AD73:AG73"/>
    <mergeCell ref="D75:Q76"/>
    <mergeCell ref="R75:U75"/>
    <mergeCell ref="V75:Y75"/>
    <mergeCell ref="Z75:AC75"/>
    <mergeCell ref="AD75:AG75"/>
    <mergeCell ref="AH75:AK75"/>
    <mergeCell ref="AH73:AK73"/>
    <mergeCell ref="AH69:AK69"/>
    <mergeCell ref="R70:U70"/>
    <mergeCell ref="V70:Y70"/>
    <mergeCell ref="Z70:AC70"/>
    <mergeCell ref="AD70:AG70"/>
    <mergeCell ref="AH70:AK70"/>
    <mergeCell ref="E71:Q72"/>
    <mergeCell ref="R71:U71"/>
    <mergeCell ref="V71:Y71"/>
    <mergeCell ref="Z71:AC71"/>
    <mergeCell ref="AD71:AG71"/>
    <mergeCell ref="AH71:AK71"/>
    <mergeCell ref="R72:U72"/>
    <mergeCell ref="V72:Y72"/>
    <mergeCell ref="Z72:AC72"/>
    <mergeCell ref="AD72:AG72"/>
    <mergeCell ref="AH72:AK72"/>
    <mergeCell ref="AH66:AK66"/>
    <mergeCell ref="D67:Q68"/>
    <mergeCell ref="R67:U67"/>
    <mergeCell ref="V67:Y67"/>
    <mergeCell ref="Z67:AC67"/>
    <mergeCell ref="AD67:AG67"/>
    <mergeCell ref="AH67:AK67"/>
    <mergeCell ref="R68:U68"/>
    <mergeCell ref="V68:Y68"/>
    <mergeCell ref="Z68:AC68"/>
    <mergeCell ref="AD68:AG68"/>
    <mergeCell ref="AH68:AK68"/>
    <mergeCell ref="AH61:AK61"/>
    <mergeCell ref="AL61:AO72"/>
    <mergeCell ref="AP61:AS72"/>
    <mergeCell ref="AT61:AT72"/>
    <mergeCell ref="R62:U62"/>
    <mergeCell ref="V62:Y62"/>
    <mergeCell ref="Z62:AC62"/>
    <mergeCell ref="AD62:AG62"/>
    <mergeCell ref="AH62:AK62"/>
    <mergeCell ref="AH64:AK64"/>
    <mergeCell ref="R65:U65"/>
    <mergeCell ref="V65:Y65"/>
    <mergeCell ref="Z65:AC65"/>
    <mergeCell ref="AD65:AG65"/>
    <mergeCell ref="AH65:AK65"/>
    <mergeCell ref="R66:U66"/>
    <mergeCell ref="V66:Y66"/>
    <mergeCell ref="Z66:AC66"/>
    <mergeCell ref="R63:U63"/>
    <mergeCell ref="V63:Y63"/>
    <mergeCell ref="Z63:AC63"/>
    <mergeCell ref="AD63:AG63"/>
    <mergeCell ref="AH63:AK63"/>
    <mergeCell ref="R64:U64"/>
    <mergeCell ref="AH59:AK59"/>
    <mergeCell ref="AL59:AO59"/>
    <mergeCell ref="AP59:AS59"/>
    <mergeCell ref="R60:U60"/>
    <mergeCell ref="V60:Y60"/>
    <mergeCell ref="Z60:AC60"/>
    <mergeCell ref="AD60:AG60"/>
    <mergeCell ref="AH60:AK60"/>
    <mergeCell ref="AL60:AO60"/>
    <mergeCell ref="AP60:AS60"/>
    <mergeCell ref="B59:C86"/>
    <mergeCell ref="D59:Q60"/>
    <mergeCell ref="R59:U59"/>
    <mergeCell ref="V59:Y59"/>
    <mergeCell ref="Z59:AC59"/>
    <mergeCell ref="AD59:AG59"/>
    <mergeCell ref="D61:Q62"/>
    <mergeCell ref="R61:U61"/>
    <mergeCell ref="V61:Y61"/>
    <mergeCell ref="Z61:AC61"/>
    <mergeCell ref="AD61:AG61"/>
    <mergeCell ref="E65:Q66"/>
    <mergeCell ref="E63:Q64"/>
    <mergeCell ref="V64:Y64"/>
    <mergeCell ref="Z64:AC64"/>
    <mergeCell ref="AD64:AG64"/>
    <mergeCell ref="AD66:AG66"/>
    <mergeCell ref="E69:Q70"/>
    <mergeCell ref="R69:U69"/>
    <mergeCell ref="V69:Y69"/>
    <mergeCell ref="Z69:AC69"/>
    <mergeCell ref="AD69:AG69"/>
    <mergeCell ref="D73:Q74"/>
    <mergeCell ref="R73:U73"/>
    <mergeCell ref="D57:Q58"/>
    <mergeCell ref="R57:U57"/>
    <mergeCell ref="V57:Y57"/>
    <mergeCell ref="Z57:AC57"/>
    <mergeCell ref="AD57:AG57"/>
    <mergeCell ref="AH57:AK57"/>
    <mergeCell ref="AL57:AO57"/>
    <mergeCell ref="AP57:AS57"/>
    <mergeCell ref="R58:U58"/>
    <mergeCell ref="V58:Y58"/>
    <mergeCell ref="Z58:AC58"/>
    <mergeCell ref="AD58:AG58"/>
    <mergeCell ref="AH58:AK58"/>
    <mergeCell ref="AL58:AO58"/>
    <mergeCell ref="AP58:AS58"/>
    <mergeCell ref="AH54:AK54"/>
    <mergeCell ref="E55:Q56"/>
    <mergeCell ref="R55:U55"/>
    <mergeCell ref="V55:Y55"/>
    <mergeCell ref="Z55:AC55"/>
    <mergeCell ref="AD55:AG55"/>
    <mergeCell ref="AH55:AK55"/>
    <mergeCell ref="R56:U56"/>
    <mergeCell ref="V56:Y56"/>
    <mergeCell ref="Z56:AC56"/>
    <mergeCell ref="AD56:AG56"/>
    <mergeCell ref="AH56:AK56"/>
    <mergeCell ref="V50:Y50"/>
    <mergeCell ref="Z50:AC50"/>
    <mergeCell ref="AD50:AG50"/>
    <mergeCell ref="AH52:AK52"/>
    <mergeCell ref="E53:Q54"/>
    <mergeCell ref="R53:U53"/>
    <mergeCell ref="V53:Y53"/>
    <mergeCell ref="Z53:AC53"/>
    <mergeCell ref="AD53:AG53"/>
    <mergeCell ref="AH53:AK53"/>
    <mergeCell ref="R54:U54"/>
    <mergeCell ref="V54:Y54"/>
    <mergeCell ref="Z54:AC54"/>
    <mergeCell ref="D51:Q52"/>
    <mergeCell ref="R51:U51"/>
    <mergeCell ref="V51:Y51"/>
    <mergeCell ref="Z51:AC51"/>
    <mergeCell ref="AD51:AG51"/>
    <mergeCell ref="AH51:AK51"/>
    <mergeCell ref="R52:U52"/>
    <mergeCell ref="V52:Y52"/>
    <mergeCell ref="Z52:AC52"/>
    <mergeCell ref="AD52:AG52"/>
    <mergeCell ref="AD54:AG54"/>
    <mergeCell ref="AT45:AT56"/>
    <mergeCell ref="R46:U46"/>
    <mergeCell ref="V46:Y46"/>
    <mergeCell ref="Z46:AC46"/>
    <mergeCell ref="AD46:AG46"/>
    <mergeCell ref="AH46:AK46"/>
    <mergeCell ref="AH48:AK48"/>
    <mergeCell ref="AH50:AK50"/>
    <mergeCell ref="E47:Q48"/>
    <mergeCell ref="R47:U47"/>
    <mergeCell ref="V47:Y47"/>
    <mergeCell ref="Z47:AC47"/>
    <mergeCell ref="AD47:AG47"/>
    <mergeCell ref="AH47:AK47"/>
    <mergeCell ref="R48:U48"/>
    <mergeCell ref="V48:Y48"/>
    <mergeCell ref="Z48:AC48"/>
    <mergeCell ref="AD48:AG48"/>
    <mergeCell ref="E49:Q50"/>
    <mergeCell ref="R49:U49"/>
    <mergeCell ref="V49:Y49"/>
    <mergeCell ref="Z49:AC49"/>
    <mergeCell ref="AD49:AG49"/>
    <mergeCell ref="AH49:AK49"/>
    <mergeCell ref="D45:Q46"/>
    <mergeCell ref="R45:U45"/>
    <mergeCell ref="V45:Y45"/>
    <mergeCell ref="Z45:AC45"/>
    <mergeCell ref="AD45:AG45"/>
    <mergeCell ref="AH45:AK45"/>
    <mergeCell ref="AL43:AO43"/>
    <mergeCell ref="AP43:AS43"/>
    <mergeCell ref="R44:U44"/>
    <mergeCell ref="V44:Y44"/>
    <mergeCell ref="Z44:AC44"/>
    <mergeCell ref="AD44:AG44"/>
    <mergeCell ref="AH44:AK44"/>
    <mergeCell ref="AL44:AO44"/>
    <mergeCell ref="AP44:AS44"/>
    <mergeCell ref="D43:Q44"/>
    <mergeCell ref="R43:U43"/>
    <mergeCell ref="V43:Y43"/>
    <mergeCell ref="Z43:AC43"/>
    <mergeCell ref="AD43:AG43"/>
    <mergeCell ref="AH43:AK43"/>
    <mergeCell ref="AL45:AO56"/>
    <mergeCell ref="AP45:AS56"/>
    <mergeCell ref="R50:U50"/>
    <mergeCell ref="E41:Q42"/>
    <mergeCell ref="R41:U41"/>
    <mergeCell ref="V41:Y41"/>
    <mergeCell ref="Z41:AC41"/>
    <mergeCell ref="AD41:AG41"/>
    <mergeCell ref="AH41:AK41"/>
    <mergeCell ref="R42:U42"/>
    <mergeCell ref="V42:Y42"/>
    <mergeCell ref="Z42:AC42"/>
    <mergeCell ref="AD42:AG42"/>
    <mergeCell ref="V37:Y37"/>
    <mergeCell ref="Z37:AC37"/>
    <mergeCell ref="AD37:AG37"/>
    <mergeCell ref="AH37:AK37"/>
    <mergeCell ref="R38:U38"/>
    <mergeCell ref="V38:Y38"/>
    <mergeCell ref="Z38:AC38"/>
    <mergeCell ref="AD38:AG38"/>
    <mergeCell ref="E39:Q40"/>
    <mergeCell ref="R39:U39"/>
    <mergeCell ref="V39:Y39"/>
    <mergeCell ref="Z39:AC39"/>
    <mergeCell ref="AD39:AG39"/>
    <mergeCell ref="AH39:AK39"/>
    <mergeCell ref="R40:U40"/>
    <mergeCell ref="V40:Y40"/>
    <mergeCell ref="Z40:AC40"/>
    <mergeCell ref="AD40:AG40"/>
    <mergeCell ref="AT31:AT42"/>
    <mergeCell ref="R32:U32"/>
    <mergeCell ref="V32:Y32"/>
    <mergeCell ref="Z32:AC32"/>
    <mergeCell ref="AD32:AG32"/>
    <mergeCell ref="AH32:AK32"/>
    <mergeCell ref="AH34:AK34"/>
    <mergeCell ref="AH36:AK36"/>
    <mergeCell ref="AH38:AK38"/>
    <mergeCell ref="AH40:AK40"/>
    <mergeCell ref="V31:Y31"/>
    <mergeCell ref="Z31:AC31"/>
    <mergeCell ref="AD31:AG31"/>
    <mergeCell ref="AH31:AK31"/>
    <mergeCell ref="AL31:AO42"/>
    <mergeCell ref="AP31:AS42"/>
    <mergeCell ref="AH42:AK42"/>
    <mergeCell ref="R33:U33"/>
    <mergeCell ref="V33:Y33"/>
    <mergeCell ref="Z33:AC33"/>
    <mergeCell ref="AD33:AG33"/>
    <mergeCell ref="AH33:AK33"/>
    <mergeCell ref="R34:U34"/>
    <mergeCell ref="V34:Y34"/>
    <mergeCell ref="AL29:AO29"/>
    <mergeCell ref="AP29:AS29"/>
    <mergeCell ref="R30:U30"/>
    <mergeCell ref="V30:Y30"/>
    <mergeCell ref="Z30:AC30"/>
    <mergeCell ref="AD30:AG30"/>
    <mergeCell ref="AH30:AK30"/>
    <mergeCell ref="AL30:AO30"/>
    <mergeCell ref="AP30:AS30"/>
    <mergeCell ref="B29:C58"/>
    <mergeCell ref="D29:Q30"/>
    <mergeCell ref="R29:U29"/>
    <mergeCell ref="V29:Y29"/>
    <mergeCell ref="Z29:AC29"/>
    <mergeCell ref="AD29:AG29"/>
    <mergeCell ref="AH29:AK29"/>
    <mergeCell ref="D31:Q32"/>
    <mergeCell ref="R31:U31"/>
    <mergeCell ref="E33:Q34"/>
    <mergeCell ref="Z34:AC34"/>
    <mergeCell ref="AD34:AG34"/>
    <mergeCell ref="E35:Q36"/>
    <mergeCell ref="R35:U35"/>
    <mergeCell ref="V35:Y35"/>
    <mergeCell ref="Z35:AC35"/>
    <mergeCell ref="AD35:AG35"/>
    <mergeCell ref="AH35:AK35"/>
    <mergeCell ref="R36:U36"/>
    <mergeCell ref="V36:Y36"/>
    <mergeCell ref="Z36:AC36"/>
    <mergeCell ref="AD36:AG36"/>
    <mergeCell ref="D37:Q38"/>
    <mergeCell ref="R37:U37"/>
    <mergeCell ref="B27:Q28"/>
    <mergeCell ref="R27:AK27"/>
    <mergeCell ref="AL27:AO28"/>
    <mergeCell ref="AP27:AS28"/>
    <mergeCell ref="R28:U28"/>
    <mergeCell ref="V28:Y28"/>
    <mergeCell ref="Z28:AC28"/>
    <mergeCell ref="AD28:AG28"/>
    <mergeCell ref="AH28:AK28"/>
    <mergeCell ref="AN19:AS19"/>
    <mergeCell ref="B20:K23"/>
    <mergeCell ref="L20:AS23"/>
    <mergeCell ref="AT20:AT23"/>
    <mergeCell ref="B24:C26"/>
    <mergeCell ref="D24:K25"/>
    <mergeCell ref="L24:AI24"/>
    <mergeCell ref="AJ24:AM25"/>
    <mergeCell ref="AN24:AS25"/>
    <mergeCell ref="AT24:AT26"/>
    <mergeCell ref="L25:P25"/>
    <mergeCell ref="Q25:V25"/>
    <mergeCell ref="W25:AC25"/>
    <mergeCell ref="AD25:AI25"/>
    <mergeCell ref="D26:K26"/>
    <mergeCell ref="L26:P26"/>
    <mergeCell ref="Q26:V26"/>
    <mergeCell ref="W26:AC26"/>
    <mergeCell ref="AD26:AI26"/>
    <mergeCell ref="AJ26:AM26"/>
    <mergeCell ref="AN26:AS26"/>
    <mergeCell ref="AT15:AT19"/>
    <mergeCell ref="D16:K16"/>
    <mergeCell ref="L16:M16"/>
    <mergeCell ref="N16:P16"/>
    <mergeCell ref="Q16:T16"/>
    <mergeCell ref="U16:X16"/>
    <mergeCell ref="Y16:AC16"/>
    <mergeCell ref="AD16:AI16"/>
    <mergeCell ref="AJ16:AM16"/>
    <mergeCell ref="AN16:AS16"/>
    <mergeCell ref="D17:K17"/>
    <mergeCell ref="L17:M17"/>
    <mergeCell ref="N17:P17"/>
    <mergeCell ref="Q17:T17"/>
    <mergeCell ref="U17:X17"/>
    <mergeCell ref="Y17:AC17"/>
    <mergeCell ref="AD17:AI17"/>
    <mergeCell ref="AJ17:AM17"/>
    <mergeCell ref="AN17:AS17"/>
    <mergeCell ref="D18:K18"/>
    <mergeCell ref="L18:M18"/>
    <mergeCell ref="N18:P18"/>
    <mergeCell ref="Q18:T18"/>
    <mergeCell ref="U18:X18"/>
    <mergeCell ref="B14:K14"/>
    <mergeCell ref="L14:AS14"/>
    <mergeCell ref="B15:C19"/>
    <mergeCell ref="D15:K15"/>
    <mergeCell ref="L15:M15"/>
    <mergeCell ref="N15:P15"/>
    <mergeCell ref="Q15:T15"/>
    <mergeCell ref="U15:X15"/>
    <mergeCell ref="Y15:AC15"/>
    <mergeCell ref="AD15:AI15"/>
    <mergeCell ref="AJ15:AM15"/>
    <mergeCell ref="AN15:AS15"/>
    <mergeCell ref="Y18:AC18"/>
    <mergeCell ref="AD18:AI18"/>
    <mergeCell ref="AJ18:AM18"/>
    <mergeCell ref="AN18:AS18"/>
    <mergeCell ref="D19:K19"/>
    <mergeCell ref="L19:M19"/>
    <mergeCell ref="N19:P19"/>
    <mergeCell ref="Q19:T19"/>
    <mergeCell ref="U19:X19"/>
    <mergeCell ref="Y19:AC19"/>
    <mergeCell ref="AD19:AI19"/>
    <mergeCell ref="AJ19:AM19"/>
    <mergeCell ref="B12:K12"/>
    <mergeCell ref="L12:AS12"/>
    <mergeCell ref="B7:K7"/>
    <mergeCell ref="L7:AS7"/>
    <mergeCell ref="B8:K8"/>
    <mergeCell ref="L8:AS8"/>
    <mergeCell ref="B9:K9"/>
    <mergeCell ref="L9:AS9"/>
    <mergeCell ref="B13:K13"/>
    <mergeCell ref="L13:AS13"/>
    <mergeCell ref="B1:AV1"/>
    <mergeCell ref="B2:AT2"/>
    <mergeCell ref="B3:AT4"/>
    <mergeCell ref="B5:AT5"/>
    <mergeCell ref="B6:K6"/>
    <mergeCell ref="L6:AS6"/>
    <mergeCell ref="B10:K10"/>
    <mergeCell ref="L10:AS10"/>
    <mergeCell ref="B11:K11"/>
    <mergeCell ref="L11:AS11"/>
  </mergeCells>
  <phoneticPr fontId="4"/>
  <printOptions horizontalCentered="1"/>
  <pageMargins left="0.78740157480314965" right="0.78740157480314965" top="0.98425196850393704" bottom="0.98425196850393704" header="0.51181102362204722" footer="0.51181102362204722"/>
  <pageSetup paperSize="9" scale="72" firstPageNumber="20" orientation="portrait" useFirstPageNumber="1" r:id="rId1"/>
  <headerFooter alignWithMargins="0"/>
  <rowBreaks count="2" manualBreakCount="2">
    <brk id="58" max="45" man="1"/>
    <brk id="103"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F1BB6-8CBD-4110-A7FD-9206AC94FFE1}">
  <sheetPr>
    <tabColor rgb="FFFFFF66"/>
    <pageSetUpPr fitToPage="1"/>
  </sheetPr>
  <dimension ref="A1:AA26"/>
  <sheetViews>
    <sheetView view="pageBreakPreview" zoomScale="85" zoomScaleNormal="85" zoomScaleSheetLayoutView="85" workbookViewId="0">
      <selection activeCell="A23" sqref="A23:AA23"/>
    </sheetView>
  </sheetViews>
  <sheetFormatPr defaultColWidth="9" defaultRowHeight="13.5" x14ac:dyDescent="0.15"/>
  <cols>
    <col min="1" max="2" width="5.5" style="309" bestFit="1" customWidth="1"/>
    <col min="3" max="3" width="12.875" style="309" customWidth="1"/>
    <col min="4" max="4" width="5.5" style="309" bestFit="1" customWidth="1"/>
    <col min="5" max="5" width="7.5" style="309" bestFit="1" customWidth="1"/>
    <col min="6" max="6" width="13.125" style="309" customWidth="1"/>
    <col min="7" max="7" width="12.375" style="309" customWidth="1"/>
    <col min="8" max="8" width="8.625" style="309" customWidth="1"/>
    <col min="9" max="9" width="9" style="309" customWidth="1"/>
    <col min="10" max="10" width="8" style="309" customWidth="1"/>
    <col min="11" max="14" width="10.125" style="309" customWidth="1"/>
    <col min="15" max="15" width="9" style="309" customWidth="1"/>
    <col min="16" max="16" width="10.625" style="309" customWidth="1"/>
    <col min="17" max="17" width="12.375" style="309" customWidth="1"/>
    <col min="18" max="18" width="8.625" style="309" customWidth="1"/>
    <col min="19" max="20" width="9" style="309"/>
    <col min="21" max="24" width="10.125" style="309" customWidth="1"/>
    <col min="25" max="25" width="9" style="309"/>
    <col min="26" max="26" width="10.625" style="309" customWidth="1"/>
    <col min="27" max="16384" width="9" style="309"/>
  </cols>
  <sheetData>
    <row r="1" spans="1:27" x14ac:dyDescent="0.15">
      <c r="A1" s="2627" t="s">
        <v>489</v>
      </c>
      <c r="B1" s="2627"/>
      <c r="C1" s="2627"/>
      <c r="D1" s="2627"/>
      <c r="E1" s="2627"/>
      <c r="F1" s="2627"/>
      <c r="G1" s="2627"/>
      <c r="H1" s="2627"/>
      <c r="I1" s="2627"/>
      <c r="J1" s="2627"/>
      <c r="K1" s="2627"/>
      <c r="L1" s="2627"/>
      <c r="M1" s="2627"/>
      <c r="N1" s="2627"/>
      <c r="O1" s="2627"/>
      <c r="P1" s="2627"/>
      <c r="Q1" s="2627"/>
    </row>
    <row r="3" spans="1:27" x14ac:dyDescent="0.15">
      <c r="A3" s="2636" t="s">
        <v>568</v>
      </c>
      <c r="B3" s="2636"/>
      <c r="C3" s="2636"/>
      <c r="D3" s="2636"/>
      <c r="E3" s="2636"/>
      <c r="F3" s="2636"/>
      <c r="G3" s="2636"/>
      <c r="H3" s="2636"/>
      <c r="I3" s="2636"/>
      <c r="J3" s="2636"/>
      <c r="K3" s="2636"/>
      <c r="L3" s="2636"/>
      <c r="M3" s="2636"/>
      <c r="N3" s="2636"/>
      <c r="O3" s="2636"/>
      <c r="P3" s="2636"/>
      <c r="Q3" s="2636"/>
      <c r="R3" s="2636"/>
      <c r="S3" s="2102"/>
      <c r="T3" s="2102"/>
      <c r="U3" s="2102"/>
      <c r="V3" s="2102"/>
      <c r="W3" s="2102"/>
      <c r="X3" s="2102"/>
      <c r="Y3" s="2102"/>
      <c r="Z3" s="2102"/>
      <c r="AA3" s="2102"/>
    </row>
    <row r="4" spans="1:27" ht="24" customHeight="1" x14ac:dyDescent="0.15">
      <c r="A4" s="2637" t="s">
        <v>1034</v>
      </c>
      <c r="B4" s="2638"/>
      <c r="C4" s="2638"/>
      <c r="D4" s="2638"/>
      <c r="E4" s="2638"/>
      <c r="F4" s="2638"/>
      <c r="G4" s="2638"/>
      <c r="H4" s="2638"/>
      <c r="I4" s="2638"/>
      <c r="J4" s="2638"/>
      <c r="K4" s="2638"/>
      <c r="L4" s="2638"/>
      <c r="M4" s="2638"/>
      <c r="N4" s="2638"/>
      <c r="O4" s="2638"/>
      <c r="P4" s="2638"/>
      <c r="Q4" s="2638"/>
      <c r="R4" s="2638"/>
      <c r="S4" s="2301"/>
      <c r="T4" s="2301"/>
      <c r="U4" s="2301"/>
      <c r="V4" s="2301"/>
      <c r="W4" s="2301"/>
      <c r="X4" s="2301"/>
      <c r="Y4" s="2301"/>
      <c r="Z4" s="2301"/>
      <c r="AA4" s="1984"/>
    </row>
    <row r="5" spans="1:27" ht="18" customHeight="1" x14ac:dyDescent="0.15">
      <c r="A5" s="2060" t="s">
        <v>490</v>
      </c>
      <c r="B5" s="2639"/>
      <c r="C5" s="2639"/>
      <c r="D5" s="2639"/>
      <c r="E5" s="2639"/>
      <c r="F5" s="2639"/>
      <c r="G5" s="2639"/>
      <c r="H5" s="2639"/>
      <c r="I5" s="2639"/>
      <c r="J5" s="2639"/>
      <c r="K5" s="2639"/>
      <c r="L5" s="2639"/>
      <c r="M5" s="2639"/>
      <c r="N5" s="2639"/>
      <c r="O5" s="2639"/>
      <c r="P5" s="2639"/>
      <c r="Q5" s="2639"/>
      <c r="R5" s="2639"/>
      <c r="S5" s="2404"/>
      <c r="T5" s="2404"/>
      <c r="U5" s="2404"/>
      <c r="V5" s="2404"/>
      <c r="W5" s="2404"/>
      <c r="X5" s="2404"/>
      <c r="Y5" s="2404"/>
      <c r="Z5" s="2404"/>
      <c r="AA5" s="1986"/>
    </row>
    <row r="6" spans="1:27" ht="18" customHeight="1" x14ac:dyDescent="0.15">
      <c r="A6" s="2383" t="s">
        <v>460</v>
      </c>
      <c r="B6" s="2383" t="s">
        <v>392</v>
      </c>
      <c r="C6" s="2640" t="s">
        <v>494</v>
      </c>
      <c r="D6" s="2383" t="s">
        <v>462</v>
      </c>
      <c r="E6" s="1475" t="s">
        <v>219</v>
      </c>
      <c r="F6" s="1475" t="s">
        <v>214</v>
      </c>
      <c r="G6" s="2629" t="s">
        <v>491</v>
      </c>
      <c r="H6" s="2630"/>
      <c r="I6" s="2630"/>
      <c r="J6" s="2630"/>
      <c r="K6" s="2630"/>
      <c r="L6" s="2159"/>
      <c r="M6" s="2159"/>
      <c r="N6" s="2159"/>
      <c r="O6" s="2159"/>
      <c r="P6" s="2160"/>
      <c r="Q6" s="2629" t="s">
        <v>1035</v>
      </c>
      <c r="R6" s="2630"/>
      <c r="S6" s="2630"/>
      <c r="T6" s="2630"/>
      <c r="U6" s="2630"/>
      <c r="V6" s="2159"/>
      <c r="W6" s="2159"/>
      <c r="X6" s="2159"/>
      <c r="Y6" s="2159"/>
      <c r="Z6" s="2160"/>
      <c r="AA6" s="2076" t="s">
        <v>91</v>
      </c>
    </row>
    <row r="7" spans="1:27" ht="37.9" customHeight="1" x14ac:dyDescent="0.15">
      <c r="A7" s="2383"/>
      <c r="B7" s="2383"/>
      <c r="C7" s="2641"/>
      <c r="D7" s="2383"/>
      <c r="E7" s="1475"/>
      <c r="F7" s="1475"/>
      <c r="G7" s="2383" t="s">
        <v>492</v>
      </c>
      <c r="H7" s="2383"/>
      <c r="I7" s="2383"/>
      <c r="J7" s="2383"/>
      <c r="K7" s="2631" t="s">
        <v>1036</v>
      </c>
      <c r="L7" s="2632"/>
      <c r="M7" s="2632"/>
      <c r="N7" s="2633"/>
      <c r="O7" s="2634" t="s">
        <v>1037</v>
      </c>
      <c r="P7" s="2626" t="s">
        <v>1038</v>
      </c>
      <c r="Q7" s="2383" t="s">
        <v>492</v>
      </c>
      <c r="R7" s="2383"/>
      <c r="S7" s="2383"/>
      <c r="T7" s="2383"/>
      <c r="U7" s="2631" t="s">
        <v>1036</v>
      </c>
      <c r="V7" s="2632"/>
      <c r="W7" s="2632"/>
      <c r="X7" s="2633"/>
      <c r="Y7" s="2634" t="s">
        <v>1037</v>
      </c>
      <c r="Z7" s="2626" t="s">
        <v>1039</v>
      </c>
      <c r="AA7" s="2077"/>
    </row>
    <row r="8" spans="1:27" ht="51" customHeight="1" x14ac:dyDescent="0.15">
      <c r="A8" s="2383"/>
      <c r="B8" s="2383"/>
      <c r="C8" s="2642"/>
      <c r="D8" s="2383"/>
      <c r="E8" s="1475"/>
      <c r="F8" s="1475"/>
      <c r="G8" s="432" t="s">
        <v>493</v>
      </c>
      <c r="H8" s="432" t="s">
        <v>820</v>
      </c>
      <c r="I8" s="432" t="s">
        <v>180</v>
      </c>
      <c r="J8" s="432" t="s">
        <v>222</v>
      </c>
      <c r="K8" s="432" t="s">
        <v>929</v>
      </c>
      <c r="L8" s="308" t="s">
        <v>930</v>
      </c>
      <c r="M8" s="432" t="s">
        <v>950</v>
      </c>
      <c r="N8" s="611" t="s">
        <v>951</v>
      </c>
      <c r="O8" s="2635"/>
      <c r="P8" s="2626"/>
      <c r="Q8" s="432" t="s">
        <v>493</v>
      </c>
      <c r="R8" s="432" t="s">
        <v>1040</v>
      </c>
      <c r="S8" s="432" t="s">
        <v>180</v>
      </c>
      <c r="T8" s="432" t="s">
        <v>222</v>
      </c>
      <c r="U8" s="432" t="s">
        <v>929</v>
      </c>
      <c r="V8" s="308" t="s">
        <v>930</v>
      </c>
      <c r="W8" s="432" t="s">
        <v>950</v>
      </c>
      <c r="X8" s="611" t="s">
        <v>951</v>
      </c>
      <c r="Y8" s="2635"/>
      <c r="Z8" s="2626"/>
      <c r="AA8" s="2078"/>
    </row>
    <row r="9" spans="1:27" ht="27" customHeight="1" x14ac:dyDescent="0.15">
      <c r="A9" s="227"/>
      <c r="B9" s="227"/>
      <c r="C9" s="227"/>
      <c r="D9" s="227"/>
      <c r="E9" s="227"/>
      <c r="F9" s="227"/>
      <c r="G9" s="227"/>
      <c r="H9" s="227"/>
      <c r="I9" s="227"/>
      <c r="J9" s="227"/>
      <c r="K9" s="227"/>
      <c r="L9" s="227"/>
      <c r="M9" s="227"/>
      <c r="N9" s="227"/>
      <c r="O9" s="227"/>
      <c r="P9" s="227"/>
      <c r="Q9" s="227"/>
      <c r="R9" s="227"/>
      <c r="S9" s="227"/>
      <c r="T9" s="227"/>
      <c r="U9" s="227"/>
      <c r="V9" s="227"/>
      <c r="W9" s="227"/>
      <c r="X9" s="227"/>
      <c r="Y9" s="227"/>
      <c r="Z9" s="227"/>
      <c r="AA9" s="227"/>
    </row>
    <row r="10" spans="1:27" ht="27" customHeight="1" x14ac:dyDescent="0.15">
      <c r="A10" s="227"/>
      <c r="B10" s="227"/>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row>
    <row r="11" spans="1:27" ht="27" customHeight="1" x14ac:dyDescent="0.15">
      <c r="A11" s="227"/>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row>
    <row r="12" spans="1:27" ht="27" customHeight="1" x14ac:dyDescent="0.15">
      <c r="A12" s="227"/>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row>
    <row r="13" spans="1:27" ht="27" customHeight="1" x14ac:dyDescent="0.15">
      <c r="A13" s="227"/>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row>
    <row r="14" spans="1:27" ht="27" customHeight="1" x14ac:dyDescent="0.15">
      <c r="A14" s="227"/>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row>
    <row r="15" spans="1:27" ht="27" customHeight="1" x14ac:dyDescent="0.15">
      <c r="A15" s="227"/>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row>
    <row r="16" spans="1:27" ht="27" customHeight="1" x14ac:dyDescent="0.15">
      <c r="A16" s="227"/>
      <c r="B16" s="227"/>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27"/>
    </row>
    <row r="17" spans="1:27" ht="27" customHeight="1" x14ac:dyDescent="0.15">
      <c r="A17" s="227"/>
      <c r="B17" s="227"/>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row>
    <row r="18" spans="1:27" x14ac:dyDescent="0.15">
      <c r="A18" s="2082" t="s">
        <v>170</v>
      </c>
      <c r="B18" s="2082"/>
      <c r="C18" s="2082"/>
      <c r="D18" s="2082"/>
      <c r="E18" s="2082"/>
      <c r="F18" s="2082"/>
      <c r="G18" s="2082"/>
      <c r="H18" s="2082"/>
      <c r="I18" s="2082"/>
      <c r="J18" s="2082"/>
      <c r="K18" s="2082"/>
      <c r="L18" s="2082"/>
      <c r="M18" s="2082"/>
      <c r="N18" s="2082"/>
      <c r="O18" s="2082"/>
      <c r="P18" s="2082"/>
      <c r="Q18" s="2082"/>
    </row>
    <row r="19" spans="1:27" x14ac:dyDescent="0.15">
      <c r="A19" s="2627" t="s">
        <v>1041</v>
      </c>
      <c r="B19" s="2627"/>
      <c r="C19" s="2627"/>
      <c r="D19" s="2627"/>
      <c r="E19" s="2627"/>
      <c r="F19" s="2627"/>
      <c r="G19" s="2627"/>
      <c r="H19" s="2627"/>
      <c r="I19" s="2627"/>
      <c r="J19" s="2627"/>
      <c r="K19" s="2627"/>
      <c r="L19" s="2627"/>
      <c r="M19" s="2627"/>
      <c r="N19" s="2627"/>
      <c r="O19" s="2627"/>
      <c r="P19" s="2627"/>
      <c r="Q19" s="2627"/>
    </row>
    <row r="20" spans="1:27" x14ac:dyDescent="0.15">
      <c r="A20" s="2627" t="s">
        <v>1042</v>
      </c>
      <c r="B20" s="2627"/>
      <c r="C20" s="2627"/>
      <c r="D20" s="2627"/>
      <c r="E20" s="2627"/>
      <c r="F20" s="2627"/>
      <c r="G20" s="2627"/>
      <c r="H20" s="2627"/>
      <c r="I20" s="2627"/>
      <c r="J20" s="2627"/>
      <c r="K20" s="2627"/>
      <c r="L20" s="2627"/>
      <c r="M20" s="2627"/>
      <c r="N20" s="2627"/>
      <c r="O20" s="2627"/>
      <c r="P20" s="2627"/>
      <c r="Q20" s="2627"/>
    </row>
    <row r="21" spans="1:27" x14ac:dyDescent="0.15">
      <c r="A21" s="309" t="s">
        <v>1043</v>
      </c>
    </row>
    <row r="22" spans="1:27" x14ac:dyDescent="0.15">
      <c r="A22" s="2627" t="s">
        <v>1044</v>
      </c>
      <c r="B22" s="2627"/>
      <c r="C22" s="2627"/>
      <c r="D22" s="2627"/>
      <c r="E22" s="2627"/>
      <c r="F22" s="2627"/>
      <c r="G22" s="2627"/>
      <c r="H22" s="2627"/>
      <c r="I22" s="2627"/>
      <c r="J22" s="2627"/>
      <c r="K22" s="2627"/>
      <c r="L22" s="2627"/>
      <c r="M22" s="2627"/>
      <c r="N22" s="2627"/>
      <c r="O22" s="2627"/>
      <c r="P22" s="2627"/>
      <c r="Q22" s="2627"/>
    </row>
    <row r="23" spans="1:27" x14ac:dyDescent="0.15">
      <c r="A23" s="2628" t="s">
        <v>1045</v>
      </c>
      <c r="B23" s="2628"/>
      <c r="C23" s="2628"/>
      <c r="D23" s="2628"/>
      <c r="E23" s="2628"/>
      <c r="F23" s="2628"/>
      <c r="G23" s="2628"/>
      <c r="H23" s="2628"/>
      <c r="I23" s="2628"/>
      <c r="J23" s="2628"/>
      <c r="K23" s="2628"/>
      <c r="L23" s="2628"/>
      <c r="M23" s="2628"/>
      <c r="N23" s="2628"/>
      <c r="O23" s="2628"/>
      <c r="P23" s="2628"/>
      <c r="Q23" s="2628"/>
      <c r="R23" s="2628"/>
      <c r="S23" s="2628"/>
      <c r="T23" s="2628"/>
      <c r="U23" s="2628"/>
      <c r="V23" s="2628"/>
      <c r="W23" s="2628"/>
      <c r="X23" s="2628"/>
      <c r="Y23" s="2628"/>
      <c r="Z23" s="2628"/>
      <c r="AA23" s="2628"/>
    </row>
    <row r="24" spans="1:27" s="117" customFormat="1" ht="13.5" customHeight="1" x14ac:dyDescent="0.15">
      <c r="A24" s="2625" t="s">
        <v>962</v>
      </c>
      <c r="B24" s="2625"/>
      <c r="C24" s="2625"/>
      <c r="D24" s="2625"/>
      <c r="E24" s="2625"/>
      <c r="F24" s="2625"/>
      <c r="G24" s="2625"/>
      <c r="H24" s="2625"/>
      <c r="I24" s="2625"/>
      <c r="J24" s="2625"/>
      <c r="K24" s="2625"/>
      <c r="L24" s="2625"/>
      <c r="M24" s="2625"/>
      <c r="N24" s="2625"/>
      <c r="O24" s="2625"/>
      <c r="P24" s="2625"/>
      <c r="Q24" s="2625"/>
      <c r="R24" s="2625"/>
      <c r="S24" s="2625"/>
      <c r="T24" s="2625"/>
      <c r="U24" s="2625"/>
      <c r="V24" s="2625"/>
      <c r="W24" s="2625"/>
      <c r="X24" s="2625"/>
      <c r="Y24" s="2625"/>
      <c r="Z24" s="2625"/>
      <c r="AA24" s="2625"/>
    </row>
    <row r="25" spans="1:27" ht="13.5" customHeight="1" x14ac:dyDescent="0.15">
      <c r="A25" s="2390" t="s">
        <v>1046</v>
      </c>
      <c r="B25" s="2390"/>
      <c r="C25" s="2390"/>
      <c r="D25" s="2390"/>
      <c r="E25" s="2390"/>
      <c r="F25" s="2390"/>
      <c r="G25" s="2390"/>
      <c r="H25" s="2390"/>
      <c r="I25" s="2390"/>
      <c r="J25" s="2390"/>
      <c r="K25" s="2390"/>
      <c r="L25" s="2390"/>
      <c r="M25" s="2390"/>
      <c r="N25" s="2390"/>
      <c r="O25" s="2390"/>
      <c r="P25" s="2390"/>
      <c r="Q25" s="2390"/>
      <c r="R25" s="2390"/>
      <c r="S25" s="2390"/>
      <c r="T25" s="2390"/>
      <c r="U25" s="2390"/>
      <c r="V25" s="2390"/>
      <c r="W25" s="2390"/>
      <c r="X25" s="2390"/>
      <c r="Y25" s="2390"/>
      <c r="Z25" s="2390"/>
      <c r="AA25" s="2390"/>
    </row>
    <row r="26" spans="1:27" x14ac:dyDescent="0.15">
      <c r="A26" s="2390" t="s">
        <v>1047</v>
      </c>
      <c r="B26" s="2390"/>
      <c r="C26" s="2390"/>
      <c r="D26" s="2390"/>
      <c r="E26" s="2390"/>
      <c r="F26" s="2390"/>
      <c r="G26" s="2390"/>
      <c r="H26" s="2390"/>
      <c r="I26" s="2390"/>
      <c r="J26" s="2390"/>
      <c r="K26" s="2390"/>
      <c r="L26" s="2390"/>
      <c r="M26" s="2390"/>
      <c r="N26" s="2390"/>
      <c r="O26" s="2390"/>
      <c r="P26" s="2390"/>
      <c r="Q26" s="2390"/>
      <c r="R26" s="2390"/>
    </row>
  </sheetData>
  <mergeCells count="29">
    <mergeCell ref="A1:Q1"/>
    <mergeCell ref="A3:AA3"/>
    <mergeCell ref="A4:AA4"/>
    <mergeCell ref="A5:AA5"/>
    <mergeCell ref="A6:A8"/>
    <mergeCell ref="B6:B8"/>
    <mergeCell ref="C6:C8"/>
    <mergeCell ref="D6:D8"/>
    <mergeCell ref="E6:E8"/>
    <mergeCell ref="F6:F8"/>
    <mergeCell ref="G6:P6"/>
    <mergeCell ref="Q6:Z6"/>
    <mergeCell ref="AA6:AA8"/>
    <mergeCell ref="G7:J7"/>
    <mergeCell ref="K7:N7"/>
    <mergeCell ref="O7:O8"/>
    <mergeCell ref="P7:P8"/>
    <mergeCell ref="Q7:T7"/>
    <mergeCell ref="U7:X7"/>
    <mergeCell ref="Y7:Y8"/>
    <mergeCell ref="A24:AA24"/>
    <mergeCell ref="A25:AA25"/>
    <mergeCell ref="A26:R26"/>
    <mergeCell ref="Z7:Z8"/>
    <mergeCell ref="A18:Q18"/>
    <mergeCell ref="A19:Q19"/>
    <mergeCell ref="A20:Q20"/>
    <mergeCell ref="A22:Q22"/>
    <mergeCell ref="A23:AA23"/>
  </mergeCells>
  <phoneticPr fontId="4"/>
  <pageMargins left="0.7" right="0.7" top="0.75" bottom="0.75" header="0.3" footer="0.3"/>
  <pageSetup paperSize="9" scale="52" fitToHeight="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FF66"/>
    <pageSetUpPr fitToPage="1"/>
  </sheetPr>
  <dimension ref="B2:H92"/>
  <sheetViews>
    <sheetView view="pageBreakPreview" zoomScaleNormal="100" zoomScaleSheetLayoutView="100" workbookViewId="0">
      <selection activeCell="F23" sqref="F23"/>
    </sheetView>
  </sheetViews>
  <sheetFormatPr defaultColWidth="9" defaultRowHeight="13.5" x14ac:dyDescent="0.15"/>
  <cols>
    <col min="1" max="1" width="3" style="309" customWidth="1"/>
    <col min="2" max="2" width="7.625" style="309" customWidth="1"/>
    <col min="3" max="3" width="31" style="309" customWidth="1"/>
    <col min="4" max="4" width="16.625" style="309" customWidth="1"/>
    <col min="5" max="7" width="30.625" style="309" customWidth="1"/>
    <col min="8" max="8" width="14.625" style="309" customWidth="1"/>
    <col min="9" max="10" width="9" style="309"/>
    <col min="11" max="11" width="18" style="309" customWidth="1"/>
    <col min="12" max="16384" width="9" style="309"/>
  </cols>
  <sheetData>
    <row r="2" spans="2:8" ht="16.5" customHeight="1" x14ac:dyDescent="0.15">
      <c r="B2" s="309" t="s">
        <v>610</v>
      </c>
      <c r="C2" s="322"/>
      <c r="D2" s="322"/>
      <c r="E2" s="322"/>
      <c r="F2" s="322"/>
      <c r="G2" s="322"/>
      <c r="H2" s="322"/>
    </row>
    <row r="3" spans="2:8" ht="14.25" x14ac:dyDescent="0.15">
      <c r="B3" s="322"/>
      <c r="C3" s="322"/>
      <c r="D3" s="322"/>
      <c r="E3" s="322"/>
      <c r="F3" s="322"/>
      <c r="G3" s="322"/>
      <c r="H3" s="321" t="s">
        <v>609</v>
      </c>
    </row>
    <row r="5" spans="2:8" ht="18.75" x14ac:dyDescent="0.15">
      <c r="B5" s="1262" t="s">
        <v>608</v>
      </c>
      <c r="C5" s="2051"/>
      <c r="D5" s="2051"/>
      <c r="E5" s="2051"/>
      <c r="F5" s="2051"/>
      <c r="G5" s="2051"/>
      <c r="H5" s="2051"/>
    </row>
    <row r="6" spans="2:8" ht="17.25" customHeight="1" x14ac:dyDescent="0.15">
      <c r="B6" s="2383" t="s">
        <v>607</v>
      </c>
      <c r="C6" s="2076" t="s">
        <v>606</v>
      </c>
      <c r="D6" s="2076" t="s">
        <v>605</v>
      </c>
      <c r="E6" s="2076" t="s">
        <v>604</v>
      </c>
      <c r="F6" s="304" t="s">
        <v>603</v>
      </c>
      <c r="G6" s="311" t="s">
        <v>602</v>
      </c>
      <c r="H6" s="2076" t="s">
        <v>91</v>
      </c>
    </row>
    <row r="7" spans="2:8" ht="17.25" customHeight="1" x14ac:dyDescent="0.15">
      <c r="B7" s="2383"/>
      <c r="C7" s="2078"/>
      <c r="D7" s="2078"/>
      <c r="E7" s="2078"/>
      <c r="F7" s="305" t="s">
        <v>601</v>
      </c>
      <c r="G7" s="320" t="s">
        <v>600</v>
      </c>
      <c r="H7" s="2078"/>
    </row>
    <row r="8" spans="2:8" ht="26.25" customHeight="1" x14ac:dyDescent="0.15">
      <c r="B8" s="227"/>
      <c r="C8" s="227"/>
      <c r="D8" s="227"/>
      <c r="E8" s="227"/>
      <c r="F8" s="227"/>
      <c r="G8" s="227"/>
      <c r="H8" s="227"/>
    </row>
    <row r="9" spans="2:8" ht="26.25" customHeight="1" x14ac:dyDescent="0.15">
      <c r="B9" s="227"/>
      <c r="C9" s="227"/>
      <c r="D9" s="227"/>
      <c r="E9" s="227"/>
      <c r="F9" s="227"/>
      <c r="G9" s="227"/>
      <c r="H9" s="227"/>
    </row>
    <row r="10" spans="2:8" ht="26.25" customHeight="1" x14ac:dyDescent="0.15">
      <c r="B10" s="227"/>
      <c r="C10" s="227"/>
      <c r="D10" s="227"/>
      <c r="E10" s="227"/>
      <c r="F10" s="227"/>
      <c r="G10" s="227"/>
      <c r="H10" s="227"/>
    </row>
    <row r="11" spans="2:8" ht="26.25" customHeight="1" x14ac:dyDescent="0.15">
      <c r="B11" s="227"/>
      <c r="C11" s="227"/>
      <c r="D11" s="227"/>
      <c r="E11" s="227"/>
      <c r="F11" s="227"/>
      <c r="G11" s="227"/>
      <c r="H11" s="227"/>
    </row>
    <row r="12" spans="2:8" ht="26.25" customHeight="1" x14ac:dyDescent="0.15">
      <c r="B12" s="227"/>
      <c r="C12" s="303"/>
      <c r="D12" s="303"/>
      <c r="E12" s="303"/>
      <c r="F12" s="303"/>
      <c r="G12" s="303"/>
      <c r="H12" s="303"/>
    </row>
    <row r="14" spans="2:8" s="312" customFormat="1" ht="13.5" customHeight="1" x14ac:dyDescent="0.15">
      <c r="C14" s="312" t="s">
        <v>170</v>
      </c>
    </row>
    <row r="15" spans="2:8" s="312" customFormat="1" ht="13.5" customHeight="1" x14ac:dyDescent="0.15">
      <c r="C15" s="316" t="s">
        <v>599</v>
      </c>
      <c r="H15" s="313"/>
    </row>
    <row r="16" spans="2:8" s="312" customFormat="1" ht="13.5" customHeight="1" x14ac:dyDescent="0.15">
      <c r="C16" s="316" t="s">
        <v>598</v>
      </c>
      <c r="H16" s="313"/>
    </row>
    <row r="17" spans="3:8" s="312" customFormat="1" ht="13.5" customHeight="1" x14ac:dyDescent="0.15">
      <c r="C17" s="319" t="s">
        <v>597</v>
      </c>
      <c r="D17" s="318"/>
      <c r="E17" s="318"/>
      <c r="F17" s="318"/>
      <c r="G17" s="318"/>
      <c r="H17" s="318"/>
    </row>
    <row r="18" spans="3:8" s="312" customFormat="1" ht="13.5" customHeight="1" x14ac:dyDescent="0.15">
      <c r="C18" s="319" t="s">
        <v>596</v>
      </c>
      <c r="D18" s="318"/>
      <c r="E18" s="318"/>
      <c r="F18" s="318"/>
      <c r="G18" s="318"/>
      <c r="H18" s="314"/>
    </row>
    <row r="19" spans="3:8" s="312" customFormat="1" ht="13.5" customHeight="1" x14ac:dyDescent="0.15">
      <c r="C19" s="316" t="s">
        <v>595</v>
      </c>
      <c r="D19" s="318"/>
      <c r="E19" s="318"/>
      <c r="F19" s="318"/>
      <c r="G19" s="318"/>
      <c r="H19" s="314"/>
    </row>
    <row r="20" spans="3:8" s="312" customFormat="1" ht="13.5" customHeight="1" x14ac:dyDescent="0.15">
      <c r="C20" s="319" t="s">
        <v>594</v>
      </c>
      <c r="D20" s="318"/>
      <c r="E20" s="318"/>
      <c r="F20" s="318"/>
      <c r="G20" s="318"/>
      <c r="H20" s="314"/>
    </row>
    <row r="21" spans="3:8" s="313" customFormat="1" ht="13.5" customHeight="1" x14ac:dyDescent="0.15">
      <c r="C21" s="317" t="s">
        <v>593</v>
      </c>
      <c r="D21" s="315"/>
      <c r="E21" s="315"/>
      <c r="F21" s="315"/>
      <c r="G21" s="315"/>
      <c r="H21" s="314"/>
    </row>
    <row r="22" spans="3:8" s="313" customFormat="1" ht="13.5" customHeight="1" x14ac:dyDescent="0.15">
      <c r="C22" s="317" t="s">
        <v>592</v>
      </c>
      <c r="D22" s="315"/>
      <c r="E22" s="315"/>
      <c r="F22" s="315"/>
      <c r="G22" s="315"/>
      <c r="H22" s="314"/>
    </row>
    <row r="23" spans="3:8" s="313" customFormat="1" ht="13.5" customHeight="1" x14ac:dyDescent="0.15">
      <c r="C23" s="316" t="s">
        <v>591</v>
      </c>
      <c r="D23" s="315"/>
      <c r="E23" s="315"/>
      <c r="F23" s="315"/>
      <c r="G23" s="315"/>
      <c r="H23" s="314"/>
    </row>
    <row r="24" spans="3:8" s="313" customFormat="1" ht="13.5" customHeight="1" x14ac:dyDescent="0.15">
      <c r="C24" s="316" t="s">
        <v>590</v>
      </c>
      <c r="D24" s="315"/>
      <c r="E24" s="315"/>
      <c r="F24" s="315"/>
      <c r="G24" s="315"/>
      <c r="H24" s="314"/>
    </row>
    <row r="25" spans="3:8" ht="13.5" customHeight="1" x14ac:dyDescent="0.15">
      <c r="C25" s="312"/>
      <c r="D25" s="312"/>
      <c r="E25" s="312"/>
      <c r="F25" s="312"/>
      <c r="G25" s="312"/>
    </row>
    <row r="26" spans="3:8" x14ac:dyDescent="0.15">
      <c r="D26" s="312"/>
      <c r="E26" s="312"/>
      <c r="F26" s="312"/>
      <c r="G26" s="312"/>
    </row>
    <row r="27" spans="3:8" x14ac:dyDescent="0.15">
      <c r="D27" s="312"/>
      <c r="E27" s="312"/>
      <c r="F27" s="312"/>
      <c r="G27" s="312"/>
    </row>
    <row r="28" spans="3:8" x14ac:dyDescent="0.15">
      <c r="C28" s="312"/>
      <c r="D28" s="312"/>
      <c r="E28" s="312"/>
      <c r="F28" s="312"/>
      <c r="G28" s="312"/>
    </row>
    <row r="29" spans="3:8" x14ac:dyDescent="0.15">
      <c r="C29" s="312"/>
      <c r="D29" s="312"/>
      <c r="E29" s="312"/>
      <c r="F29" s="312"/>
      <c r="G29" s="312"/>
    </row>
    <row r="30" spans="3:8" x14ac:dyDescent="0.15">
      <c r="C30" s="312"/>
      <c r="D30" s="312"/>
      <c r="E30" s="312"/>
      <c r="F30" s="312"/>
      <c r="G30" s="312"/>
    </row>
    <row r="42" ht="27" customHeight="1" x14ac:dyDescent="0.15"/>
    <row r="43" ht="27" customHeight="1" x14ac:dyDescent="0.15"/>
    <row r="61" ht="27" customHeight="1" x14ac:dyDescent="0.15"/>
    <row r="62" ht="27" customHeight="1" x14ac:dyDescent="0.15"/>
    <row r="68" ht="30" customHeight="1" x14ac:dyDescent="0.15"/>
    <row r="75" ht="27" customHeight="1" x14ac:dyDescent="0.15"/>
    <row r="76" ht="26.25" customHeight="1" x14ac:dyDescent="0.15"/>
    <row r="77" ht="26.25" customHeight="1" x14ac:dyDescent="0.15"/>
    <row r="78" ht="12.75" customHeight="1" x14ac:dyDescent="0.15"/>
    <row r="85" ht="71.25" customHeight="1" x14ac:dyDescent="0.15"/>
    <row r="91" ht="27" customHeight="1" x14ac:dyDescent="0.15"/>
    <row r="92" ht="27" customHeight="1" x14ac:dyDescent="0.15"/>
  </sheetData>
  <mergeCells count="6">
    <mergeCell ref="B5:H5"/>
    <mergeCell ref="B6:B7"/>
    <mergeCell ref="C6:C7"/>
    <mergeCell ref="D6:D7"/>
    <mergeCell ref="E6:E7"/>
    <mergeCell ref="H6:H7"/>
  </mergeCells>
  <phoneticPr fontId="4"/>
  <printOptions horizontalCentered="1"/>
  <pageMargins left="0.78740157480314965" right="0.78740157480314965" top="0.78740157480314965" bottom="0.78740157480314965" header="0.51181102362204722" footer="0.51181102362204722"/>
  <pageSetup paperSize="9" scale="79" orientation="landscape" horizontalDpi="1200" verticalDpi="12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FF66"/>
    <pageSetUpPr fitToPage="1"/>
  </sheetPr>
  <dimension ref="B2:F84"/>
  <sheetViews>
    <sheetView view="pageBreakPreview" zoomScaleNormal="100" workbookViewId="0">
      <selection activeCell="B2" sqref="B2"/>
    </sheetView>
  </sheetViews>
  <sheetFormatPr defaultColWidth="9" defaultRowHeight="13.5" x14ac:dyDescent="0.15"/>
  <cols>
    <col min="1" max="1" width="5.125" style="309" customWidth="1"/>
    <col min="2" max="2" width="4" style="309" bestFit="1" customWidth="1"/>
    <col min="3" max="3" width="19.125" style="309" customWidth="1"/>
    <col min="4" max="6" width="20.75" style="309" customWidth="1"/>
    <col min="7" max="16384" width="9" style="309"/>
  </cols>
  <sheetData>
    <row r="2" spans="2:6" ht="18" customHeight="1" x14ac:dyDescent="0.15">
      <c r="B2" s="309" t="s">
        <v>646</v>
      </c>
      <c r="C2" s="322"/>
      <c r="D2" s="322"/>
      <c r="E2" s="322"/>
      <c r="F2" s="335"/>
    </row>
    <row r="3" spans="2:6" ht="14.25" x14ac:dyDescent="0.15">
      <c r="B3" s="322"/>
      <c r="C3" s="322"/>
      <c r="D3" s="322"/>
      <c r="E3" s="322"/>
      <c r="F3" s="321" t="s">
        <v>495</v>
      </c>
    </row>
    <row r="4" spans="2:6" ht="9" customHeight="1" x14ac:dyDescent="0.15"/>
    <row r="5" spans="2:6" ht="18.75" x14ac:dyDescent="0.15">
      <c r="B5" s="1261" t="s">
        <v>645</v>
      </c>
      <c r="C5" s="2644"/>
      <c r="D5" s="2644"/>
      <c r="E5" s="2644"/>
      <c r="F5" s="2644"/>
    </row>
    <row r="6" spans="2:6" ht="21" customHeight="1" x14ac:dyDescent="0.15">
      <c r="B6" s="2643" t="s">
        <v>644</v>
      </c>
      <c r="C6" s="2643"/>
      <c r="D6" s="334"/>
      <c r="E6" s="242"/>
      <c r="F6" s="243"/>
    </row>
    <row r="7" spans="2:6" ht="21" customHeight="1" x14ac:dyDescent="0.15">
      <c r="B7" s="2643" t="s">
        <v>643</v>
      </c>
      <c r="C7" s="2643"/>
      <c r="D7" s="334"/>
      <c r="E7" s="242"/>
      <c r="F7" s="243"/>
    </row>
    <row r="8" spans="2:6" ht="21" customHeight="1" x14ac:dyDescent="0.15">
      <c r="B8" s="2645" t="s">
        <v>642</v>
      </c>
      <c r="C8" s="2646"/>
      <c r="D8" s="334"/>
      <c r="E8" s="242"/>
      <c r="F8" s="243"/>
    </row>
    <row r="9" spans="2:6" ht="21" customHeight="1" x14ac:dyDescent="0.15">
      <c r="B9" s="2643" t="s">
        <v>93</v>
      </c>
      <c r="C9" s="2643"/>
      <c r="D9" s="334"/>
      <c r="E9" s="242"/>
      <c r="F9" s="243"/>
    </row>
    <row r="10" spans="2:6" ht="21" customHeight="1" x14ac:dyDescent="0.15">
      <c r="B10" s="2643" t="s">
        <v>641</v>
      </c>
      <c r="C10" s="2643"/>
      <c r="D10" s="334"/>
      <c r="E10" s="242"/>
      <c r="F10" s="243"/>
    </row>
    <row r="11" spans="2:6" ht="21" customHeight="1" x14ac:dyDescent="0.15">
      <c r="B11" s="2655" t="s">
        <v>640</v>
      </c>
      <c r="C11" s="2656"/>
      <c r="D11" s="306" t="s">
        <v>639</v>
      </c>
      <c r="E11" s="308" t="s">
        <v>638</v>
      </c>
      <c r="F11" s="307" t="s">
        <v>637</v>
      </c>
    </row>
    <row r="12" spans="2:6" ht="21" customHeight="1" x14ac:dyDescent="0.15">
      <c r="B12" s="2657"/>
      <c r="C12" s="2658"/>
      <c r="D12" s="333"/>
      <c r="E12" s="332"/>
      <c r="F12" s="253"/>
    </row>
    <row r="13" spans="2:6" ht="21" customHeight="1" x14ac:dyDescent="0.15">
      <c r="B13" s="2659"/>
      <c r="C13" s="2660"/>
      <c r="D13" s="328"/>
      <c r="E13" s="303"/>
      <c r="F13" s="251"/>
    </row>
    <row r="14" spans="2:6" ht="21" customHeight="1" x14ac:dyDescent="0.15">
      <c r="B14" s="2649" t="s">
        <v>636</v>
      </c>
      <c r="C14" s="2661"/>
      <c r="D14" s="2666"/>
      <c r="E14" s="2667"/>
      <c r="F14" s="2668"/>
    </row>
    <row r="15" spans="2:6" ht="21" customHeight="1" x14ac:dyDescent="0.15">
      <c r="B15" s="2662"/>
      <c r="C15" s="2663"/>
      <c r="D15" s="2669"/>
      <c r="E15" s="2670"/>
      <c r="F15" s="2671"/>
    </row>
    <row r="16" spans="2:6" ht="21" customHeight="1" x14ac:dyDescent="0.15">
      <c r="B16" s="2664"/>
      <c r="C16" s="2665"/>
      <c r="D16" s="2672"/>
      <c r="E16" s="2673"/>
      <c r="F16" s="2674"/>
    </row>
    <row r="17" spans="2:6" ht="15" customHeight="1" x14ac:dyDescent="0.15">
      <c r="B17" s="2648" t="s">
        <v>635</v>
      </c>
      <c r="C17" s="2648"/>
      <c r="D17" s="306" t="s">
        <v>634</v>
      </c>
      <c r="E17" s="2087" t="s">
        <v>633</v>
      </c>
      <c r="F17" s="2089"/>
    </row>
    <row r="18" spans="2:6" ht="21" customHeight="1" x14ac:dyDescent="0.15">
      <c r="B18" s="2079" t="s">
        <v>632</v>
      </c>
      <c r="C18" s="2059"/>
      <c r="D18" s="331"/>
      <c r="E18" s="330"/>
      <c r="F18" s="329"/>
    </row>
    <row r="19" spans="2:6" ht="21" customHeight="1" x14ac:dyDescent="0.15">
      <c r="B19" s="2060" t="s">
        <v>631</v>
      </c>
      <c r="C19" s="2061"/>
      <c r="D19" s="303"/>
      <c r="E19" s="328"/>
      <c r="F19" s="251"/>
    </row>
    <row r="20" spans="2:6" ht="15" customHeight="1" x14ac:dyDescent="0.15">
      <c r="B20" s="2649" t="s">
        <v>630</v>
      </c>
      <c r="C20" s="2650"/>
      <c r="D20" s="306" t="s">
        <v>461</v>
      </c>
      <c r="E20" s="308" t="s">
        <v>629</v>
      </c>
      <c r="F20" s="307" t="s">
        <v>628</v>
      </c>
    </row>
    <row r="21" spans="2:6" ht="21" customHeight="1" x14ac:dyDescent="0.15">
      <c r="B21" s="2651"/>
      <c r="C21" s="2652"/>
      <c r="D21" s="326"/>
      <c r="E21" s="327"/>
      <c r="F21" s="325"/>
    </row>
    <row r="22" spans="2:6" ht="21" customHeight="1" x14ac:dyDescent="0.15">
      <c r="B22" s="2653"/>
      <c r="C22" s="2654"/>
      <c r="D22" s="326"/>
      <c r="E22" s="327"/>
      <c r="F22" s="325"/>
    </row>
    <row r="23" spans="2:6" ht="45" customHeight="1" x14ac:dyDescent="0.15">
      <c r="B23" s="2676" t="s">
        <v>627</v>
      </c>
      <c r="C23" s="2676"/>
      <c r="D23" s="326" t="s">
        <v>625</v>
      </c>
      <c r="E23" s="326"/>
      <c r="F23" s="325"/>
    </row>
    <row r="24" spans="2:6" ht="88.5" customHeight="1" x14ac:dyDescent="0.15">
      <c r="B24" s="2678" t="s">
        <v>626</v>
      </c>
      <c r="C24" s="2679"/>
      <c r="D24" s="326" t="s">
        <v>625</v>
      </c>
      <c r="E24" s="326"/>
      <c r="F24" s="325"/>
    </row>
    <row r="25" spans="2:6" x14ac:dyDescent="0.15">
      <c r="C25" s="324"/>
    </row>
    <row r="26" spans="2:6" s="312" customFormat="1" ht="12.75" customHeight="1" x14ac:dyDescent="0.15">
      <c r="B26" s="2677" t="s">
        <v>170</v>
      </c>
      <c r="C26" s="2677"/>
    </row>
    <row r="27" spans="2:6" s="312" customFormat="1" ht="12.75" customHeight="1" x14ac:dyDescent="0.15">
      <c r="B27" s="323" t="s">
        <v>624</v>
      </c>
      <c r="C27" s="2647" t="s">
        <v>623</v>
      </c>
      <c r="D27" s="2647"/>
      <c r="E27" s="2647"/>
      <c r="F27" s="2647"/>
    </row>
    <row r="28" spans="2:6" s="312" customFormat="1" ht="12.75" customHeight="1" x14ac:dyDescent="0.15">
      <c r="B28" s="323" t="s">
        <v>622</v>
      </c>
      <c r="C28" s="2647" t="s">
        <v>621</v>
      </c>
      <c r="D28" s="2647"/>
      <c r="E28" s="2647"/>
      <c r="F28" s="2647"/>
    </row>
    <row r="29" spans="2:6" s="312" customFormat="1" ht="27.75" customHeight="1" x14ac:dyDescent="0.15">
      <c r="B29" s="323" t="s">
        <v>620</v>
      </c>
      <c r="C29" s="2647" t="s">
        <v>619</v>
      </c>
      <c r="D29" s="2647"/>
      <c r="E29" s="2647"/>
      <c r="F29" s="2647"/>
    </row>
    <row r="30" spans="2:6" s="312" customFormat="1" ht="64.5" customHeight="1" x14ac:dyDescent="0.15">
      <c r="B30" s="323" t="s">
        <v>618</v>
      </c>
      <c r="C30" s="2647" t="s">
        <v>617</v>
      </c>
      <c r="D30" s="2647"/>
      <c r="E30" s="2647"/>
      <c r="F30" s="2647"/>
    </row>
    <row r="31" spans="2:6" s="312" customFormat="1" ht="51.75" customHeight="1" x14ac:dyDescent="0.15">
      <c r="B31" s="323" t="s">
        <v>616</v>
      </c>
      <c r="C31" s="2675" t="s">
        <v>615</v>
      </c>
      <c r="D31" s="2675"/>
      <c r="E31" s="2675"/>
      <c r="F31" s="2675"/>
    </row>
    <row r="32" spans="2:6" s="312" customFormat="1" ht="18" customHeight="1" x14ac:dyDescent="0.15">
      <c r="B32" s="323" t="s">
        <v>614</v>
      </c>
      <c r="C32" s="2647" t="s">
        <v>613</v>
      </c>
      <c r="D32" s="2647"/>
      <c r="E32" s="2647"/>
      <c r="F32" s="2647"/>
    </row>
    <row r="33" spans="2:6" s="312" customFormat="1" ht="36.75" customHeight="1" x14ac:dyDescent="0.15">
      <c r="B33" s="323" t="s">
        <v>612</v>
      </c>
      <c r="C33" s="2647" t="s">
        <v>611</v>
      </c>
      <c r="D33" s="2647"/>
      <c r="E33" s="2647"/>
      <c r="F33" s="2647"/>
    </row>
    <row r="84" spans="6:6" x14ac:dyDescent="0.15">
      <c r="F84" s="310"/>
    </row>
  </sheetData>
  <mergeCells count="24">
    <mergeCell ref="B11:C13"/>
    <mergeCell ref="B14:C16"/>
    <mergeCell ref="C28:F28"/>
    <mergeCell ref="D14:F16"/>
    <mergeCell ref="C31:F31"/>
    <mergeCell ref="B23:C23"/>
    <mergeCell ref="C30:F30"/>
    <mergeCell ref="B26:C26"/>
    <mergeCell ref="C27:F27"/>
    <mergeCell ref="B24:C24"/>
    <mergeCell ref="C29:F29"/>
    <mergeCell ref="C33:F33"/>
    <mergeCell ref="E17:F17"/>
    <mergeCell ref="C32:F32"/>
    <mergeCell ref="B17:C17"/>
    <mergeCell ref="B19:C19"/>
    <mergeCell ref="B20:C22"/>
    <mergeCell ref="B18:C18"/>
    <mergeCell ref="B10:C10"/>
    <mergeCell ref="B5:F5"/>
    <mergeCell ref="B6:C6"/>
    <mergeCell ref="B7:C7"/>
    <mergeCell ref="B9:C9"/>
    <mergeCell ref="B8:C8"/>
  </mergeCells>
  <phoneticPr fontId="4"/>
  <printOptions horizontalCentered="1"/>
  <pageMargins left="0.78740157480314965" right="0.78740157480314965" top="0.78740157480314965" bottom="0.78740157480314965" header="0.51181102362204722" footer="0.51181102362204722"/>
  <pageSetup paperSize="9" firstPageNumber="107"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0B169-1CE4-411B-B641-E39B7D28D5D1}">
  <sheetPr>
    <tabColor rgb="FFFFFF66"/>
  </sheetPr>
  <dimension ref="A1:AX42"/>
  <sheetViews>
    <sheetView view="pageBreakPreview" zoomScaleNormal="55" zoomScaleSheetLayoutView="100" workbookViewId="0">
      <selection sqref="A1:AX1"/>
    </sheetView>
  </sheetViews>
  <sheetFormatPr defaultColWidth="9" defaultRowHeight="13.5" x14ac:dyDescent="0.15"/>
  <cols>
    <col min="1" max="9" width="1.625" style="140" customWidth="1"/>
    <col min="10" max="10" width="3.25" style="140" customWidth="1"/>
    <col min="11" max="11" width="4" style="140" customWidth="1"/>
    <col min="12" max="12" width="5" style="140" customWidth="1"/>
    <col min="13" max="15" width="4.125" style="140" customWidth="1"/>
    <col min="16" max="16" width="4" style="140" customWidth="1"/>
    <col min="17" max="18" width="1.625" style="140" customWidth="1"/>
    <col min="19" max="19" width="2.5" style="140" customWidth="1"/>
    <col min="20" max="20" width="3.5" style="140" customWidth="1"/>
    <col min="21" max="21" width="4.125" style="140" customWidth="1"/>
    <col min="22" max="22" width="4.75" style="140" customWidth="1"/>
    <col min="23" max="26" width="4.125" style="140" customWidth="1"/>
    <col min="27" max="28" width="1.625" style="140" customWidth="1"/>
    <col min="29" max="29" width="2.5" style="140" customWidth="1"/>
    <col min="30" max="30" width="3.5" style="140" customWidth="1"/>
    <col min="31" max="31" width="4.125" style="140" customWidth="1"/>
    <col min="32" max="32" width="4.875" style="140" customWidth="1"/>
    <col min="33" max="36" width="4.125" style="140" customWidth="1"/>
    <col min="37" max="38" width="1.625" style="140" customWidth="1"/>
    <col min="39" max="39" width="2.5" style="140" customWidth="1"/>
    <col min="40" max="40" width="3.5" style="140" customWidth="1"/>
    <col min="41" max="44" width="4.625" style="140" customWidth="1"/>
    <col min="45" max="45" width="4.5" style="140" customWidth="1"/>
    <col min="46" max="46" width="3.375" style="140" customWidth="1"/>
    <col min="47" max="47" width="3.125" style="140" customWidth="1"/>
    <col min="48" max="50" width="3" style="140" customWidth="1"/>
    <col min="51" max="16384" width="9" style="140"/>
  </cols>
  <sheetData>
    <row r="1" spans="1:50" x14ac:dyDescent="0.15">
      <c r="A1" s="1489" t="s">
        <v>784</v>
      </c>
      <c r="B1" s="1489"/>
      <c r="C1" s="1489"/>
      <c r="D1" s="1489"/>
      <c r="E1" s="1489"/>
      <c r="F1" s="1489"/>
      <c r="G1" s="1489"/>
      <c r="H1" s="1489"/>
      <c r="I1" s="1489"/>
      <c r="J1" s="1489"/>
      <c r="K1" s="1489"/>
      <c r="L1" s="1489"/>
      <c r="M1" s="1489"/>
      <c r="N1" s="1489"/>
      <c r="O1" s="1489"/>
      <c r="P1" s="1489"/>
      <c r="Q1" s="1489"/>
      <c r="R1" s="1489"/>
      <c r="S1" s="1489"/>
      <c r="T1" s="1489"/>
      <c r="U1" s="1489"/>
      <c r="V1" s="1489"/>
      <c r="W1" s="1489"/>
      <c r="X1" s="1489"/>
      <c r="Y1" s="1489"/>
      <c r="Z1" s="1489"/>
      <c r="AA1" s="1489"/>
      <c r="AB1" s="1489"/>
      <c r="AC1" s="1489"/>
      <c r="AD1" s="1489"/>
      <c r="AE1" s="1489"/>
      <c r="AF1" s="1489"/>
      <c r="AG1" s="1489"/>
      <c r="AH1" s="1489"/>
      <c r="AI1" s="1489"/>
      <c r="AJ1" s="1489"/>
      <c r="AK1" s="1489"/>
      <c r="AL1" s="1489"/>
      <c r="AM1" s="1489"/>
      <c r="AN1" s="1489"/>
      <c r="AO1" s="1489"/>
      <c r="AP1" s="1489"/>
      <c r="AQ1" s="1489"/>
      <c r="AR1" s="1489"/>
      <c r="AS1" s="1489"/>
      <c r="AT1" s="1489"/>
      <c r="AU1" s="1489"/>
      <c r="AV1" s="1489"/>
      <c r="AW1" s="1489"/>
      <c r="AX1" s="1489"/>
    </row>
    <row r="2" spans="1:50" x14ac:dyDescent="0.15">
      <c r="A2" s="1007" t="s">
        <v>498</v>
      </c>
      <c r="B2" s="1007"/>
      <c r="C2" s="1007"/>
      <c r="D2" s="1007"/>
      <c r="E2" s="1007"/>
      <c r="F2" s="1007"/>
      <c r="G2" s="1007"/>
      <c r="H2" s="1007"/>
      <c r="I2" s="1007"/>
      <c r="J2" s="1007"/>
      <c r="K2" s="1007"/>
      <c r="L2" s="1007"/>
      <c r="M2" s="1007"/>
      <c r="N2" s="1007"/>
      <c r="O2" s="1007"/>
      <c r="P2" s="1007"/>
      <c r="Q2" s="1007"/>
      <c r="R2" s="1007"/>
      <c r="S2" s="1007"/>
      <c r="T2" s="1007"/>
      <c r="U2" s="1007"/>
      <c r="V2" s="1007"/>
      <c r="W2" s="1007"/>
      <c r="X2" s="1007"/>
      <c r="Y2" s="1007"/>
      <c r="Z2" s="1007"/>
      <c r="AA2" s="1007"/>
      <c r="AB2" s="1007"/>
      <c r="AC2" s="1007"/>
      <c r="AD2" s="1007"/>
      <c r="AE2" s="1007"/>
      <c r="AF2" s="1007"/>
      <c r="AG2" s="1007"/>
      <c r="AH2" s="1007"/>
      <c r="AI2" s="1007"/>
      <c r="AJ2" s="1007"/>
      <c r="AK2" s="1007"/>
      <c r="AL2" s="1007"/>
      <c r="AM2" s="1007"/>
      <c r="AN2" s="1007"/>
      <c r="AO2" s="1007"/>
      <c r="AP2" s="1007"/>
      <c r="AQ2" s="1007"/>
      <c r="AR2" s="1007"/>
      <c r="AS2" s="1007"/>
      <c r="AT2" s="1007"/>
      <c r="AU2" s="1007"/>
      <c r="AV2" s="1007"/>
      <c r="AW2" s="1007"/>
      <c r="AX2" s="1007"/>
    </row>
    <row r="3" spans="1:50" ht="24" customHeight="1" thickBot="1" x14ac:dyDescent="0.2">
      <c r="A3" s="1490" t="s">
        <v>785</v>
      </c>
      <c r="B3" s="1490"/>
      <c r="C3" s="1490"/>
      <c r="D3" s="1490"/>
      <c r="E3" s="1490"/>
      <c r="F3" s="1490"/>
      <c r="G3" s="1490"/>
      <c r="H3" s="1490"/>
      <c r="I3" s="1490"/>
      <c r="J3" s="1490"/>
      <c r="K3" s="1490"/>
      <c r="L3" s="1490"/>
      <c r="M3" s="1490"/>
      <c r="N3" s="1490"/>
      <c r="O3" s="1490"/>
      <c r="P3" s="1490"/>
      <c r="Q3" s="1490"/>
      <c r="R3" s="1490"/>
      <c r="S3" s="1490"/>
      <c r="T3" s="1490"/>
      <c r="U3" s="1490"/>
      <c r="V3" s="1490"/>
      <c r="W3" s="1490"/>
      <c r="X3" s="1490"/>
      <c r="Y3" s="1490"/>
      <c r="Z3" s="1490"/>
      <c r="AA3" s="1490"/>
      <c r="AB3" s="1490"/>
      <c r="AC3" s="1490"/>
      <c r="AD3" s="1490"/>
      <c r="AE3" s="1490"/>
      <c r="AF3" s="1490"/>
      <c r="AG3" s="1490"/>
      <c r="AH3" s="1490"/>
      <c r="AI3" s="1490"/>
      <c r="AJ3" s="1490"/>
      <c r="AK3" s="1490"/>
      <c r="AL3" s="1490"/>
      <c r="AM3" s="1490"/>
      <c r="AN3" s="1490"/>
      <c r="AO3" s="1490"/>
      <c r="AP3" s="1490"/>
      <c r="AQ3" s="1490"/>
      <c r="AR3" s="1490"/>
      <c r="AS3" s="1490"/>
      <c r="AT3" s="1490"/>
      <c r="AU3" s="1490"/>
      <c r="AV3" s="1490"/>
      <c r="AW3" s="1490"/>
      <c r="AX3" s="1490"/>
    </row>
    <row r="4" spans="1:50" ht="24" customHeight="1" thickBot="1" x14ac:dyDescent="0.2">
      <c r="A4" s="1491" t="s">
        <v>89</v>
      </c>
      <c r="B4" s="1492"/>
      <c r="C4" s="1492"/>
      <c r="D4" s="1492"/>
      <c r="E4" s="1492"/>
      <c r="F4" s="1492"/>
      <c r="G4" s="1492"/>
      <c r="H4" s="1492"/>
      <c r="I4" s="1492"/>
      <c r="J4" s="1493"/>
      <c r="K4" s="1494" t="s">
        <v>421</v>
      </c>
      <c r="L4" s="1495"/>
      <c r="M4" s="1495"/>
      <c r="N4" s="1495"/>
      <c r="O4" s="1495"/>
      <c r="P4" s="1495"/>
      <c r="Q4" s="1495"/>
      <c r="R4" s="1495"/>
      <c r="S4" s="1495"/>
      <c r="T4" s="1495"/>
      <c r="U4" s="1495"/>
      <c r="V4" s="1495"/>
      <c r="W4" s="1495"/>
      <c r="X4" s="1495"/>
      <c r="Y4" s="1495"/>
      <c r="Z4" s="1495"/>
      <c r="AA4" s="1495"/>
      <c r="AB4" s="1495"/>
      <c r="AC4" s="1495"/>
      <c r="AD4" s="1495"/>
      <c r="AE4" s="1495"/>
      <c r="AF4" s="1495"/>
      <c r="AG4" s="1495"/>
      <c r="AH4" s="1495"/>
      <c r="AI4" s="1495"/>
      <c r="AJ4" s="1495"/>
      <c r="AK4" s="1495"/>
      <c r="AL4" s="1495"/>
      <c r="AM4" s="1495"/>
      <c r="AN4" s="1495"/>
      <c r="AO4" s="1495"/>
      <c r="AP4" s="1495"/>
      <c r="AQ4" s="1495"/>
      <c r="AR4" s="1495"/>
      <c r="AS4" s="1495"/>
      <c r="AT4" s="1495"/>
      <c r="AU4" s="1495"/>
      <c r="AV4" s="1495"/>
      <c r="AW4" s="1495"/>
      <c r="AX4" s="1496"/>
    </row>
    <row r="5" spans="1:50" ht="21" customHeight="1" x14ac:dyDescent="0.15">
      <c r="A5" s="1497" t="s">
        <v>92</v>
      </c>
      <c r="B5" s="1498"/>
      <c r="C5" s="1498"/>
      <c r="D5" s="1498"/>
      <c r="E5" s="1498"/>
      <c r="F5" s="1498"/>
      <c r="G5" s="1498"/>
      <c r="H5" s="1498"/>
      <c r="I5" s="1498"/>
      <c r="J5" s="1499"/>
      <c r="K5" s="1500"/>
      <c r="L5" s="1501"/>
      <c r="M5" s="1501"/>
      <c r="N5" s="1501"/>
      <c r="O5" s="1501"/>
      <c r="P5" s="1501"/>
      <c r="Q5" s="1501"/>
      <c r="R5" s="1501"/>
      <c r="S5" s="1501"/>
      <c r="T5" s="1501"/>
      <c r="U5" s="1502"/>
      <c r="V5" s="1501"/>
      <c r="W5" s="1501"/>
      <c r="X5" s="1501"/>
      <c r="Y5" s="1501"/>
      <c r="Z5" s="1501"/>
      <c r="AA5" s="1501"/>
      <c r="AB5" s="1501"/>
      <c r="AC5" s="1501"/>
      <c r="AD5" s="1501"/>
      <c r="AE5" s="1501"/>
      <c r="AF5" s="1501"/>
      <c r="AG5" s="1501"/>
      <c r="AH5" s="1501"/>
      <c r="AI5" s="1501"/>
      <c r="AJ5" s="1501"/>
      <c r="AK5" s="1501"/>
      <c r="AL5" s="1501"/>
      <c r="AM5" s="1501"/>
      <c r="AN5" s="1501"/>
      <c r="AO5" s="1501"/>
      <c r="AP5" s="1501"/>
      <c r="AQ5" s="1501"/>
      <c r="AR5" s="1501"/>
      <c r="AS5" s="1501"/>
      <c r="AT5" s="1501"/>
      <c r="AU5" s="1501"/>
      <c r="AV5" s="1501"/>
      <c r="AW5" s="1501"/>
      <c r="AX5" s="1503"/>
    </row>
    <row r="6" spans="1:50" s="494" customFormat="1" ht="19.5" customHeight="1" x14ac:dyDescent="0.15">
      <c r="A6" s="1504" t="s">
        <v>333</v>
      </c>
      <c r="B6" s="1229"/>
      <c r="C6" s="1229"/>
      <c r="D6" s="1229"/>
      <c r="E6" s="1229"/>
      <c r="F6" s="1229"/>
      <c r="G6" s="1229"/>
      <c r="H6" s="1229"/>
      <c r="I6" s="1229"/>
      <c r="J6" s="1242"/>
      <c r="K6" s="1128"/>
      <c r="L6" s="1128"/>
      <c r="M6" s="1128"/>
      <c r="N6" s="1128"/>
      <c r="O6" s="1128"/>
      <c r="P6" s="1128"/>
      <c r="Q6" s="1128"/>
      <c r="R6" s="1128"/>
      <c r="S6" s="1128"/>
      <c r="T6" s="1505"/>
      <c r="U6" s="1506"/>
      <c r="V6" s="1506"/>
      <c r="W6" s="1506"/>
      <c r="X6" s="1506"/>
      <c r="Y6" s="1506"/>
      <c r="Z6" s="1506"/>
      <c r="AA6" s="1506"/>
      <c r="AB6" s="1506"/>
      <c r="AC6" s="1506"/>
      <c r="AD6" s="1506"/>
      <c r="AE6" s="1506"/>
      <c r="AF6" s="1506"/>
      <c r="AG6" s="1506"/>
      <c r="AH6" s="1506"/>
      <c r="AI6" s="1506"/>
      <c r="AJ6" s="1506"/>
      <c r="AK6" s="1506"/>
      <c r="AL6" s="1506"/>
      <c r="AM6" s="1506"/>
      <c r="AN6" s="1506"/>
      <c r="AO6" s="1507"/>
      <c r="AP6" s="1508"/>
      <c r="AQ6" s="1508"/>
      <c r="AR6" s="1508"/>
      <c r="AS6" s="1508"/>
      <c r="AT6" s="1508"/>
      <c r="AU6" s="1508"/>
      <c r="AV6" s="1508"/>
      <c r="AW6" s="1508"/>
      <c r="AX6" s="1509"/>
    </row>
    <row r="7" spans="1:50" s="494" customFormat="1" ht="19.5" customHeight="1" x14ac:dyDescent="0.15">
      <c r="A7" s="1504" t="s">
        <v>334</v>
      </c>
      <c r="B7" s="1229"/>
      <c r="C7" s="1229"/>
      <c r="D7" s="1229"/>
      <c r="E7" s="1229"/>
      <c r="F7" s="1229"/>
      <c r="G7" s="1229"/>
      <c r="H7" s="1229"/>
      <c r="I7" s="1229"/>
      <c r="J7" s="1242"/>
      <c r="K7" s="1131"/>
      <c r="L7" s="1157"/>
      <c r="M7" s="1157"/>
      <c r="N7" s="1157"/>
      <c r="O7" s="1157"/>
      <c r="P7" s="1157"/>
      <c r="Q7" s="1157"/>
      <c r="R7" s="1157"/>
      <c r="S7" s="1157"/>
      <c r="T7" s="1516"/>
      <c r="U7" s="1506"/>
      <c r="V7" s="1506"/>
      <c r="W7" s="1506"/>
      <c r="X7" s="1506"/>
      <c r="Y7" s="1506"/>
      <c r="Z7" s="1506"/>
      <c r="AA7" s="1506"/>
      <c r="AB7" s="1506"/>
      <c r="AC7" s="1506"/>
      <c r="AD7" s="1506"/>
      <c r="AE7" s="1506"/>
      <c r="AF7" s="1506"/>
      <c r="AG7" s="1506"/>
      <c r="AH7" s="1506"/>
      <c r="AI7" s="1506"/>
      <c r="AJ7" s="1506"/>
      <c r="AK7" s="1506"/>
      <c r="AL7" s="1506"/>
      <c r="AM7" s="1506"/>
      <c r="AN7" s="1506"/>
      <c r="AO7" s="1510"/>
      <c r="AP7" s="1511"/>
      <c r="AQ7" s="1511"/>
      <c r="AR7" s="1511"/>
      <c r="AS7" s="1511"/>
      <c r="AT7" s="1511"/>
      <c r="AU7" s="1511"/>
      <c r="AV7" s="1511"/>
      <c r="AW7" s="1511"/>
      <c r="AX7" s="1512"/>
    </row>
    <row r="8" spans="1:50" ht="19.5" customHeight="1" x14ac:dyDescent="0.15">
      <c r="A8" s="1504" t="s">
        <v>335</v>
      </c>
      <c r="B8" s="1229"/>
      <c r="C8" s="1229"/>
      <c r="D8" s="1229"/>
      <c r="E8" s="1229"/>
      <c r="F8" s="1229"/>
      <c r="G8" s="1229"/>
      <c r="H8" s="1229"/>
      <c r="I8" s="1229"/>
      <c r="J8" s="1242"/>
      <c r="K8" s="1127"/>
      <c r="L8" s="1529"/>
      <c r="M8" s="1529"/>
      <c r="N8" s="1529"/>
      <c r="O8" s="1529"/>
      <c r="P8" s="1529"/>
      <c r="Q8" s="1529"/>
      <c r="R8" s="1529"/>
      <c r="S8" s="1529"/>
      <c r="T8" s="1530"/>
      <c r="U8" s="1531"/>
      <c r="V8" s="1128"/>
      <c r="W8" s="1128"/>
      <c r="X8" s="1128"/>
      <c r="Y8" s="1128"/>
      <c r="Z8" s="1128"/>
      <c r="AA8" s="1128"/>
      <c r="AB8" s="1128"/>
      <c r="AC8" s="1128"/>
      <c r="AD8" s="1505"/>
      <c r="AE8" s="1531"/>
      <c r="AF8" s="1128"/>
      <c r="AG8" s="1128"/>
      <c r="AH8" s="1128"/>
      <c r="AI8" s="1128"/>
      <c r="AJ8" s="1128"/>
      <c r="AK8" s="1128"/>
      <c r="AL8" s="1128"/>
      <c r="AM8" s="1128"/>
      <c r="AN8" s="1505"/>
      <c r="AO8" s="1513"/>
      <c r="AP8" s="1514"/>
      <c r="AQ8" s="1514"/>
      <c r="AR8" s="1514"/>
      <c r="AS8" s="1514"/>
      <c r="AT8" s="1514"/>
      <c r="AU8" s="1514"/>
      <c r="AV8" s="1514"/>
      <c r="AW8" s="1514"/>
      <c r="AX8" s="1515"/>
    </row>
    <row r="9" spans="1:50" ht="19.5" customHeight="1" x14ac:dyDescent="0.15">
      <c r="A9" s="1504" t="s">
        <v>786</v>
      </c>
      <c r="B9" s="1229"/>
      <c r="C9" s="1229"/>
      <c r="D9" s="1229"/>
      <c r="E9" s="1229"/>
      <c r="F9" s="1229"/>
      <c r="G9" s="1229"/>
      <c r="H9" s="1229"/>
      <c r="I9" s="1229"/>
      <c r="J9" s="1242"/>
      <c r="K9" s="1127"/>
      <c r="L9" s="1128"/>
      <c r="M9" s="1128"/>
      <c r="N9" s="1128"/>
      <c r="O9" s="1128"/>
      <c r="P9" s="1128"/>
      <c r="Q9" s="1128"/>
      <c r="R9" s="1128"/>
      <c r="S9" s="1128"/>
      <c r="T9" s="1128"/>
      <c r="U9" s="1128"/>
      <c r="V9" s="1128"/>
      <c r="W9" s="1128"/>
      <c r="X9" s="1128"/>
      <c r="Y9" s="1128"/>
      <c r="Z9" s="1128"/>
      <c r="AA9" s="1128"/>
      <c r="AB9" s="1128"/>
      <c r="AC9" s="1128"/>
      <c r="AD9" s="1128"/>
      <c r="AE9" s="1128"/>
      <c r="AF9" s="1128"/>
      <c r="AG9" s="1128"/>
      <c r="AH9" s="1128"/>
      <c r="AI9" s="1128"/>
      <c r="AJ9" s="1128"/>
      <c r="AK9" s="1128"/>
      <c r="AL9" s="1128"/>
      <c r="AM9" s="1128"/>
      <c r="AN9" s="1128"/>
      <c r="AO9" s="1128"/>
      <c r="AP9" s="1128"/>
      <c r="AQ9" s="1128"/>
      <c r="AR9" s="1128"/>
      <c r="AS9" s="1128"/>
      <c r="AT9" s="1128"/>
      <c r="AU9" s="1128"/>
      <c r="AV9" s="1128"/>
      <c r="AW9" s="1128"/>
      <c r="AX9" s="1505"/>
    </row>
    <row r="10" spans="1:50" ht="19.5" customHeight="1" x14ac:dyDescent="0.15">
      <c r="A10" s="1504" t="s">
        <v>787</v>
      </c>
      <c r="B10" s="1229"/>
      <c r="C10" s="1229"/>
      <c r="D10" s="1229"/>
      <c r="E10" s="1229"/>
      <c r="F10" s="1229"/>
      <c r="G10" s="1229"/>
      <c r="H10" s="1229"/>
      <c r="I10" s="1229"/>
      <c r="J10" s="1242"/>
      <c r="K10" s="1182"/>
      <c r="L10" s="1183"/>
      <c r="M10" s="1183"/>
      <c r="N10" s="1183"/>
      <c r="O10" s="1183"/>
      <c r="P10" s="1183"/>
      <c r="Q10" s="1183"/>
      <c r="R10" s="1183"/>
      <c r="S10" s="1183"/>
      <c r="T10" s="1183"/>
      <c r="U10" s="1183"/>
      <c r="V10" s="1183"/>
      <c r="W10" s="1183"/>
      <c r="X10" s="1183"/>
      <c r="Y10" s="1183"/>
      <c r="Z10" s="1183"/>
      <c r="AA10" s="1183"/>
      <c r="AB10" s="1183"/>
      <c r="AC10" s="1183"/>
      <c r="AD10" s="1183"/>
      <c r="AE10" s="1183"/>
      <c r="AF10" s="1183"/>
      <c r="AG10" s="1183"/>
      <c r="AH10" s="1183"/>
      <c r="AI10" s="1183"/>
      <c r="AJ10" s="1183"/>
      <c r="AK10" s="1183"/>
      <c r="AL10" s="1183"/>
      <c r="AM10" s="1183"/>
      <c r="AN10" s="1183"/>
      <c r="AO10" s="1183"/>
      <c r="AP10" s="1183"/>
      <c r="AQ10" s="1183"/>
      <c r="AR10" s="1183"/>
      <c r="AS10" s="1183"/>
      <c r="AT10" s="1183"/>
      <c r="AU10" s="1183"/>
      <c r="AV10" s="1183"/>
      <c r="AW10" s="1183"/>
      <c r="AX10" s="1532"/>
    </row>
    <row r="11" spans="1:50" ht="19.5" customHeight="1" x14ac:dyDescent="0.15">
      <c r="A11" s="1543" t="s">
        <v>788</v>
      </c>
      <c r="B11" s="1544"/>
      <c r="C11" s="1544"/>
      <c r="D11" s="1544"/>
      <c r="E11" s="1544"/>
      <c r="F11" s="1544"/>
      <c r="G11" s="1544"/>
      <c r="H11" s="1544"/>
      <c r="I11" s="1544"/>
      <c r="J11" s="1545"/>
      <c r="K11" s="1517" t="s">
        <v>337</v>
      </c>
      <c r="L11" s="1518"/>
      <c r="M11" s="1517" t="s">
        <v>338</v>
      </c>
      <c r="N11" s="1518"/>
      <c r="O11" s="1517" t="s">
        <v>339</v>
      </c>
      <c r="P11" s="1518"/>
      <c r="Q11" s="1519"/>
      <c r="R11" s="1520"/>
      <c r="S11" s="1520"/>
      <c r="T11" s="1521"/>
      <c r="U11" s="1528" t="s">
        <v>337</v>
      </c>
      <c r="V11" s="1518"/>
      <c r="W11" s="1517" t="s">
        <v>338</v>
      </c>
      <c r="X11" s="1518"/>
      <c r="Y11" s="1517" t="s">
        <v>339</v>
      </c>
      <c r="Z11" s="1518"/>
      <c r="AA11" s="1519"/>
      <c r="AB11" s="1520"/>
      <c r="AC11" s="1520"/>
      <c r="AD11" s="1521"/>
      <c r="AE11" s="1528" t="s">
        <v>337</v>
      </c>
      <c r="AF11" s="1518"/>
      <c r="AG11" s="1517" t="s">
        <v>338</v>
      </c>
      <c r="AH11" s="1518"/>
      <c r="AI11" s="1517" t="s">
        <v>339</v>
      </c>
      <c r="AJ11" s="1518"/>
      <c r="AK11" s="1519"/>
      <c r="AL11" s="1520"/>
      <c r="AM11" s="1520"/>
      <c r="AN11" s="1521"/>
      <c r="AO11" s="1528" t="s">
        <v>336</v>
      </c>
      <c r="AP11" s="1518"/>
      <c r="AQ11" s="1535" t="s">
        <v>340</v>
      </c>
      <c r="AR11" s="1518"/>
      <c r="AS11" s="1517" t="s">
        <v>341</v>
      </c>
      <c r="AT11" s="1536"/>
      <c r="AU11" s="1518"/>
      <c r="AV11" s="1537" t="s">
        <v>342</v>
      </c>
      <c r="AW11" s="1537"/>
      <c r="AX11" s="1538"/>
    </row>
    <row r="12" spans="1:50" ht="19.5" customHeight="1" x14ac:dyDescent="0.15">
      <c r="A12" s="1546"/>
      <c r="B12" s="1547"/>
      <c r="C12" s="1547"/>
      <c r="D12" s="1547"/>
      <c r="E12" s="1547"/>
      <c r="F12" s="1547"/>
      <c r="G12" s="1547"/>
      <c r="H12" s="1547"/>
      <c r="I12" s="1547"/>
      <c r="J12" s="1548"/>
      <c r="K12" s="259"/>
      <c r="L12" s="522"/>
      <c r="M12" s="1150"/>
      <c r="N12" s="1181"/>
      <c r="O12" s="1150"/>
      <c r="P12" s="1181"/>
      <c r="Q12" s="1522"/>
      <c r="R12" s="1523"/>
      <c r="S12" s="1523"/>
      <c r="T12" s="1524"/>
      <c r="U12" s="1539"/>
      <c r="V12" s="1540"/>
      <c r="W12" s="1150"/>
      <c r="X12" s="1181"/>
      <c r="Y12" s="1150"/>
      <c r="Z12" s="1181"/>
      <c r="AA12" s="1522"/>
      <c r="AB12" s="1523"/>
      <c r="AC12" s="1523"/>
      <c r="AD12" s="1524"/>
      <c r="AE12" s="1539"/>
      <c r="AF12" s="1540"/>
      <c r="AG12" s="1150"/>
      <c r="AH12" s="1181"/>
      <c r="AI12" s="1150"/>
      <c r="AJ12" s="1181"/>
      <c r="AK12" s="1522"/>
      <c r="AL12" s="1523"/>
      <c r="AM12" s="1523"/>
      <c r="AN12" s="1524"/>
      <c r="AO12" s="1559"/>
      <c r="AP12" s="1181"/>
      <c r="AQ12" s="1150"/>
      <c r="AR12" s="1181"/>
      <c r="AS12" s="1150"/>
      <c r="AT12" s="1180"/>
      <c r="AU12" s="1181"/>
      <c r="AV12" s="363"/>
      <c r="AW12" s="363"/>
      <c r="AX12" s="1533"/>
    </row>
    <row r="13" spans="1:50" ht="19.5" customHeight="1" x14ac:dyDescent="0.15">
      <c r="A13" s="1549"/>
      <c r="B13" s="1550"/>
      <c r="C13" s="1550"/>
      <c r="D13" s="1550"/>
      <c r="E13" s="1550"/>
      <c r="F13" s="1550"/>
      <c r="G13" s="1550"/>
      <c r="H13" s="1550"/>
      <c r="I13" s="1550"/>
      <c r="J13" s="1551"/>
      <c r="K13" s="523"/>
      <c r="L13" s="143"/>
      <c r="M13" s="1118"/>
      <c r="N13" s="1185"/>
      <c r="O13" s="1118"/>
      <c r="P13" s="1185"/>
      <c r="Q13" s="1525"/>
      <c r="R13" s="1526"/>
      <c r="S13" s="1526"/>
      <c r="T13" s="1527"/>
      <c r="U13" s="1541"/>
      <c r="V13" s="1542"/>
      <c r="W13" s="1118"/>
      <c r="X13" s="1185"/>
      <c r="Y13" s="1118"/>
      <c r="Z13" s="1185"/>
      <c r="AA13" s="1525"/>
      <c r="AB13" s="1526"/>
      <c r="AC13" s="1526"/>
      <c r="AD13" s="1527"/>
      <c r="AE13" s="1541"/>
      <c r="AF13" s="1542"/>
      <c r="AG13" s="1118"/>
      <c r="AH13" s="1185"/>
      <c r="AI13" s="1118"/>
      <c r="AJ13" s="1185"/>
      <c r="AK13" s="1525"/>
      <c r="AL13" s="1526"/>
      <c r="AM13" s="1526"/>
      <c r="AN13" s="1527"/>
      <c r="AO13" s="1560"/>
      <c r="AP13" s="1185"/>
      <c r="AQ13" s="1118"/>
      <c r="AR13" s="1185"/>
      <c r="AS13" s="1118"/>
      <c r="AT13" s="1119"/>
      <c r="AU13" s="1185"/>
      <c r="AV13" s="362"/>
      <c r="AW13" s="362"/>
      <c r="AX13" s="1534"/>
    </row>
    <row r="14" spans="1:50" ht="19.5" customHeight="1" x14ac:dyDescent="0.15">
      <c r="A14" s="1504" t="s">
        <v>343</v>
      </c>
      <c r="B14" s="1229"/>
      <c r="C14" s="1229"/>
      <c r="D14" s="1229"/>
      <c r="E14" s="1229"/>
      <c r="F14" s="1229"/>
      <c r="G14" s="1229"/>
      <c r="H14" s="1229"/>
      <c r="I14" s="1229"/>
      <c r="J14" s="1242"/>
      <c r="K14" s="360"/>
      <c r="L14" s="360"/>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0"/>
      <c r="AK14" s="360"/>
      <c r="AL14" s="360"/>
      <c r="AM14" s="360"/>
      <c r="AN14" s="360"/>
      <c r="AO14" s="360"/>
      <c r="AP14" s="360"/>
      <c r="AQ14" s="360"/>
      <c r="AR14" s="360"/>
      <c r="AS14" s="360"/>
      <c r="AT14" s="360"/>
      <c r="AU14" s="360"/>
      <c r="AV14" s="360"/>
      <c r="AW14" s="360"/>
      <c r="AX14" s="377"/>
    </row>
    <row r="15" spans="1:50" ht="19.5" customHeight="1" x14ac:dyDescent="0.15">
      <c r="A15" s="1504" t="s">
        <v>699</v>
      </c>
      <c r="B15" s="1229"/>
      <c r="C15" s="1229"/>
      <c r="D15" s="1229"/>
      <c r="E15" s="1229"/>
      <c r="F15" s="1229"/>
      <c r="G15" s="1229"/>
      <c r="H15" s="1229"/>
      <c r="I15" s="1229"/>
      <c r="J15" s="1242"/>
      <c r="K15" s="360"/>
      <c r="L15" s="360"/>
      <c r="M15" s="360"/>
      <c r="N15" s="360"/>
      <c r="O15" s="360"/>
      <c r="P15" s="360"/>
      <c r="Q15" s="360"/>
      <c r="R15" s="360"/>
      <c r="S15" s="360"/>
      <c r="T15" s="360"/>
      <c r="U15" s="360"/>
      <c r="V15" s="360"/>
      <c r="W15" s="360"/>
      <c r="X15" s="360"/>
      <c r="Y15" s="360"/>
      <c r="Z15" s="360"/>
      <c r="AA15" s="360"/>
      <c r="AB15" s="360"/>
      <c r="AC15" s="360"/>
      <c r="AD15" s="360"/>
      <c r="AE15" s="360"/>
      <c r="AF15" s="360"/>
      <c r="AG15" s="360"/>
      <c r="AH15" s="360"/>
      <c r="AI15" s="360"/>
      <c r="AJ15" s="360"/>
      <c r="AK15" s="360"/>
      <c r="AL15" s="360"/>
      <c r="AM15" s="360"/>
      <c r="AN15" s="360"/>
      <c r="AO15" s="360"/>
      <c r="AP15" s="360"/>
      <c r="AQ15" s="360"/>
      <c r="AR15" s="360"/>
      <c r="AS15" s="360"/>
      <c r="AT15" s="360"/>
      <c r="AU15" s="360"/>
      <c r="AV15" s="360"/>
      <c r="AW15" s="360"/>
      <c r="AX15" s="377"/>
    </row>
    <row r="16" spans="1:50" ht="21.75" customHeight="1" x14ac:dyDescent="0.15">
      <c r="A16" s="1504" t="s">
        <v>344</v>
      </c>
      <c r="B16" s="1229"/>
      <c r="C16" s="1229"/>
      <c r="D16" s="1229"/>
      <c r="E16" s="1229"/>
      <c r="F16" s="1229"/>
      <c r="G16" s="1229"/>
      <c r="H16" s="1229"/>
      <c r="I16" s="1229"/>
      <c r="J16" s="1242"/>
      <c r="K16" s="360"/>
      <c r="L16" s="360"/>
      <c r="M16" s="360"/>
      <c r="N16" s="360"/>
      <c r="O16" s="360"/>
      <c r="P16" s="360"/>
      <c r="Q16" s="360"/>
      <c r="R16" s="360"/>
      <c r="S16" s="360"/>
      <c r="T16" s="360"/>
      <c r="U16" s="360"/>
      <c r="V16" s="360"/>
      <c r="W16" s="360"/>
      <c r="X16" s="360"/>
      <c r="Y16" s="360"/>
      <c r="Z16" s="360"/>
      <c r="AA16" s="360"/>
      <c r="AB16" s="360"/>
      <c r="AC16" s="360"/>
      <c r="AD16" s="360"/>
      <c r="AE16" s="360"/>
      <c r="AF16" s="360"/>
      <c r="AG16" s="360"/>
      <c r="AH16" s="360"/>
      <c r="AI16" s="360"/>
      <c r="AJ16" s="360"/>
      <c r="AK16" s="360"/>
      <c r="AL16" s="360"/>
      <c r="AM16" s="360"/>
      <c r="AN16" s="360"/>
      <c r="AO16" s="360"/>
      <c r="AP16" s="360"/>
      <c r="AQ16" s="360"/>
      <c r="AR16" s="360"/>
      <c r="AS16" s="360"/>
      <c r="AT16" s="360"/>
      <c r="AU16" s="360"/>
      <c r="AV16" s="360"/>
      <c r="AW16" s="360"/>
      <c r="AX16" s="377"/>
    </row>
    <row r="17" spans="1:50" ht="24.75" customHeight="1" x14ac:dyDescent="0.15">
      <c r="A17" s="1552" t="s">
        <v>345</v>
      </c>
      <c r="B17" s="1553"/>
      <c r="C17" s="1553"/>
      <c r="D17" s="1553"/>
      <c r="E17" s="1553"/>
      <c r="F17" s="1553"/>
      <c r="G17" s="1553"/>
      <c r="H17" s="1553"/>
      <c r="I17" s="1553"/>
      <c r="J17" s="1554"/>
      <c r="K17" s="1555" t="s">
        <v>115</v>
      </c>
      <c r="L17" s="1556"/>
      <c r="M17" s="1556" t="s">
        <v>116</v>
      </c>
      <c r="N17" s="1556"/>
      <c r="O17" s="1556" t="s">
        <v>286</v>
      </c>
      <c r="P17" s="1556"/>
      <c r="Q17" s="1535" t="s">
        <v>111</v>
      </c>
      <c r="R17" s="1557"/>
      <c r="S17" s="1557"/>
      <c r="T17" s="1558"/>
      <c r="U17" s="1555" t="s">
        <v>115</v>
      </c>
      <c r="V17" s="1556"/>
      <c r="W17" s="1556" t="s">
        <v>116</v>
      </c>
      <c r="X17" s="1556"/>
      <c r="Y17" s="1556" t="s">
        <v>286</v>
      </c>
      <c r="Z17" s="1556"/>
      <c r="AA17" s="1535" t="s">
        <v>111</v>
      </c>
      <c r="AB17" s="1557"/>
      <c r="AC17" s="1557"/>
      <c r="AD17" s="1558"/>
      <c r="AE17" s="1562" t="s">
        <v>115</v>
      </c>
      <c r="AF17" s="1556"/>
      <c r="AG17" s="1556" t="s">
        <v>116</v>
      </c>
      <c r="AH17" s="1556"/>
      <c r="AI17" s="1556" t="s">
        <v>286</v>
      </c>
      <c r="AJ17" s="1556"/>
      <c r="AK17" s="1556" t="s">
        <v>111</v>
      </c>
      <c r="AL17" s="1556"/>
      <c r="AM17" s="1556"/>
      <c r="AN17" s="1561"/>
      <c r="AO17" s="1562" t="s">
        <v>346</v>
      </c>
      <c r="AP17" s="1556"/>
      <c r="AQ17" s="1556" t="s">
        <v>347</v>
      </c>
      <c r="AR17" s="1556"/>
      <c r="AS17" s="1556" t="s">
        <v>789</v>
      </c>
      <c r="AT17" s="1556"/>
      <c r="AU17" s="1556"/>
      <c r="AV17" s="1563" t="s">
        <v>111</v>
      </c>
      <c r="AW17" s="1564"/>
      <c r="AX17" s="1565"/>
    </row>
    <row r="18" spans="1:50" ht="27.75" customHeight="1" x14ac:dyDescent="0.15">
      <c r="A18" s="1593" t="s">
        <v>373</v>
      </c>
      <c r="B18" s="1594"/>
      <c r="C18" s="1594"/>
      <c r="D18" s="1594"/>
      <c r="E18" s="1594"/>
      <c r="F18" s="1594"/>
      <c r="G18" s="1594"/>
      <c r="H18" s="1594"/>
      <c r="I18" s="1594"/>
      <c r="J18" s="1595"/>
      <c r="K18" s="1596" t="s">
        <v>117</v>
      </c>
      <c r="L18" s="1570"/>
      <c r="M18" s="1570" t="s">
        <v>117</v>
      </c>
      <c r="N18" s="1570"/>
      <c r="O18" s="1570" t="s">
        <v>117</v>
      </c>
      <c r="P18" s="1570"/>
      <c r="Q18" s="1566" t="s">
        <v>117</v>
      </c>
      <c r="R18" s="1567"/>
      <c r="S18" s="1567"/>
      <c r="T18" s="1568"/>
      <c r="U18" s="1596" t="s">
        <v>117</v>
      </c>
      <c r="V18" s="1570"/>
      <c r="W18" s="1570" t="s">
        <v>117</v>
      </c>
      <c r="X18" s="1570"/>
      <c r="Y18" s="1570" t="s">
        <v>117</v>
      </c>
      <c r="Z18" s="1570"/>
      <c r="AA18" s="1566" t="s">
        <v>117</v>
      </c>
      <c r="AB18" s="1567"/>
      <c r="AC18" s="1567"/>
      <c r="AD18" s="1568"/>
      <c r="AE18" s="1569" t="s">
        <v>117</v>
      </c>
      <c r="AF18" s="1570"/>
      <c r="AG18" s="1570" t="s">
        <v>117</v>
      </c>
      <c r="AH18" s="1570"/>
      <c r="AI18" s="1570" t="s">
        <v>117</v>
      </c>
      <c r="AJ18" s="1570"/>
      <c r="AK18" s="1566" t="s">
        <v>117</v>
      </c>
      <c r="AL18" s="1567"/>
      <c r="AM18" s="1567"/>
      <c r="AN18" s="1568"/>
      <c r="AO18" s="1569" t="s">
        <v>117</v>
      </c>
      <c r="AP18" s="1570"/>
      <c r="AQ18" s="1570" t="s">
        <v>117</v>
      </c>
      <c r="AR18" s="1570"/>
      <c r="AS18" s="1570" t="s">
        <v>117</v>
      </c>
      <c r="AT18" s="1570"/>
      <c r="AU18" s="1570"/>
      <c r="AV18" s="1571" t="s">
        <v>117</v>
      </c>
      <c r="AW18" s="1571"/>
      <c r="AX18" s="1572"/>
    </row>
    <row r="19" spans="1:50" ht="14.25" customHeight="1" x14ac:dyDescent="0.15">
      <c r="A19" s="1573"/>
      <c r="B19" s="1574"/>
      <c r="C19" s="1574"/>
      <c r="D19" s="1574"/>
      <c r="E19" s="1574"/>
      <c r="F19" s="1574"/>
      <c r="G19" s="1574"/>
      <c r="H19" s="1574"/>
      <c r="I19" s="1574"/>
      <c r="J19" s="1575"/>
      <c r="K19" s="1582" t="s">
        <v>703</v>
      </c>
      <c r="L19" s="1583"/>
      <c r="M19" s="1583"/>
      <c r="N19" s="1583"/>
      <c r="O19" s="1584"/>
      <c r="P19" s="1585" t="s">
        <v>123</v>
      </c>
      <c r="Q19" s="1587" t="s">
        <v>790</v>
      </c>
      <c r="R19" s="1588"/>
      <c r="S19" s="1588"/>
      <c r="T19" s="1589"/>
      <c r="U19" s="1583" t="s">
        <v>703</v>
      </c>
      <c r="V19" s="1583"/>
      <c r="W19" s="1583"/>
      <c r="X19" s="1583"/>
      <c r="Y19" s="1584"/>
      <c r="Z19" s="1540" t="s">
        <v>123</v>
      </c>
      <c r="AA19" s="1587" t="s">
        <v>790</v>
      </c>
      <c r="AB19" s="1588"/>
      <c r="AC19" s="1588"/>
      <c r="AD19" s="1589"/>
      <c r="AE19" s="1583" t="s">
        <v>703</v>
      </c>
      <c r="AF19" s="1583"/>
      <c r="AG19" s="1583"/>
      <c r="AH19" s="1583"/>
      <c r="AI19" s="1584"/>
      <c r="AJ19" s="1617" t="s">
        <v>123</v>
      </c>
      <c r="AK19" s="1587" t="s">
        <v>790</v>
      </c>
      <c r="AL19" s="1588"/>
      <c r="AM19" s="1588"/>
      <c r="AN19" s="1589"/>
      <c r="AO19" s="1583" t="s">
        <v>791</v>
      </c>
      <c r="AP19" s="1583"/>
      <c r="AQ19" s="1583"/>
      <c r="AR19" s="1583"/>
      <c r="AS19" s="1584"/>
      <c r="AT19" s="1604" t="s">
        <v>792</v>
      </c>
      <c r="AU19" s="1605"/>
      <c r="AV19" s="1608" t="s">
        <v>793</v>
      </c>
      <c r="AW19" s="1609"/>
      <c r="AX19" s="1610"/>
    </row>
    <row r="20" spans="1:50" ht="19.5" customHeight="1" x14ac:dyDescent="0.15">
      <c r="A20" s="1576"/>
      <c r="B20" s="1577"/>
      <c r="C20" s="1577"/>
      <c r="D20" s="1577"/>
      <c r="E20" s="1577"/>
      <c r="F20" s="1577"/>
      <c r="G20" s="1577"/>
      <c r="H20" s="1577"/>
      <c r="I20" s="1577"/>
      <c r="J20" s="1578"/>
      <c r="K20" s="409" t="s">
        <v>119</v>
      </c>
      <c r="L20" s="409" t="s">
        <v>120</v>
      </c>
      <c r="M20" s="409" t="s">
        <v>121</v>
      </c>
      <c r="N20" s="399" t="s">
        <v>122</v>
      </c>
      <c r="O20" s="123" t="s">
        <v>111</v>
      </c>
      <c r="P20" s="1586"/>
      <c r="Q20" s="1590"/>
      <c r="R20" s="1591"/>
      <c r="S20" s="1591"/>
      <c r="T20" s="1592"/>
      <c r="U20" s="404" t="s">
        <v>119</v>
      </c>
      <c r="V20" s="409" t="s">
        <v>120</v>
      </c>
      <c r="W20" s="409" t="s">
        <v>121</v>
      </c>
      <c r="X20" s="399" t="s">
        <v>122</v>
      </c>
      <c r="Y20" s="123" t="s">
        <v>111</v>
      </c>
      <c r="Z20" s="1542"/>
      <c r="AA20" s="1590"/>
      <c r="AB20" s="1591"/>
      <c r="AC20" s="1591"/>
      <c r="AD20" s="1592"/>
      <c r="AE20" s="404" t="s">
        <v>119</v>
      </c>
      <c r="AF20" s="409" t="s">
        <v>120</v>
      </c>
      <c r="AG20" s="409" t="s">
        <v>121</v>
      </c>
      <c r="AH20" s="399" t="s">
        <v>122</v>
      </c>
      <c r="AI20" s="123" t="s">
        <v>111</v>
      </c>
      <c r="AJ20" s="1618"/>
      <c r="AK20" s="1590"/>
      <c r="AL20" s="1591"/>
      <c r="AM20" s="1591"/>
      <c r="AN20" s="1592"/>
      <c r="AO20" s="404" t="s">
        <v>119</v>
      </c>
      <c r="AP20" s="409" t="s">
        <v>120</v>
      </c>
      <c r="AQ20" s="409" t="s">
        <v>121</v>
      </c>
      <c r="AR20" s="399" t="s">
        <v>122</v>
      </c>
      <c r="AS20" s="123" t="s">
        <v>111</v>
      </c>
      <c r="AT20" s="1606"/>
      <c r="AU20" s="1607"/>
      <c r="AV20" s="1611"/>
      <c r="AW20" s="1612"/>
      <c r="AX20" s="1613"/>
    </row>
    <row r="21" spans="1:50" ht="19.5" customHeight="1" x14ac:dyDescent="0.15">
      <c r="A21" s="1576"/>
      <c r="B21" s="1577"/>
      <c r="C21" s="1577"/>
      <c r="D21" s="1577"/>
      <c r="E21" s="1577"/>
      <c r="F21" s="1577"/>
      <c r="G21" s="1577"/>
      <c r="H21" s="1577"/>
      <c r="I21" s="1577"/>
      <c r="J21" s="1578"/>
      <c r="K21" s="382" t="s">
        <v>108</v>
      </c>
      <c r="L21" s="383" t="s">
        <v>108</v>
      </c>
      <c r="M21" s="383" t="s">
        <v>108</v>
      </c>
      <c r="N21" s="383" t="s">
        <v>108</v>
      </c>
      <c r="O21" s="125" t="s">
        <v>108</v>
      </c>
      <c r="P21" s="385" t="s">
        <v>108</v>
      </c>
      <c r="Q21" s="1614" t="s">
        <v>108</v>
      </c>
      <c r="R21" s="1615"/>
      <c r="S21" s="1615"/>
      <c r="T21" s="1616"/>
      <c r="U21" s="126" t="s">
        <v>108</v>
      </c>
      <c r="V21" s="383" t="s">
        <v>108</v>
      </c>
      <c r="W21" s="383" t="s">
        <v>108</v>
      </c>
      <c r="X21" s="383" t="s">
        <v>108</v>
      </c>
      <c r="Y21" s="125" t="s">
        <v>108</v>
      </c>
      <c r="Z21" s="385" t="s">
        <v>108</v>
      </c>
      <c r="AA21" s="1614" t="s">
        <v>108</v>
      </c>
      <c r="AB21" s="1615"/>
      <c r="AC21" s="1615"/>
      <c r="AD21" s="1616"/>
      <c r="AE21" s="126" t="s">
        <v>108</v>
      </c>
      <c r="AF21" s="383" t="s">
        <v>108</v>
      </c>
      <c r="AG21" s="383" t="s">
        <v>108</v>
      </c>
      <c r="AH21" s="383" t="s">
        <v>108</v>
      </c>
      <c r="AI21" s="125" t="s">
        <v>108</v>
      </c>
      <c r="AJ21" s="385" t="s">
        <v>108</v>
      </c>
      <c r="AK21" s="1614" t="s">
        <v>108</v>
      </c>
      <c r="AL21" s="1615"/>
      <c r="AM21" s="1615"/>
      <c r="AN21" s="1616"/>
      <c r="AO21" s="126" t="s">
        <v>108</v>
      </c>
      <c r="AP21" s="383" t="s">
        <v>108</v>
      </c>
      <c r="AQ21" s="383" t="s">
        <v>108</v>
      </c>
      <c r="AR21" s="383" t="s">
        <v>108</v>
      </c>
      <c r="AS21" s="125" t="s">
        <v>108</v>
      </c>
      <c r="AT21" s="381"/>
      <c r="AU21" s="382" t="s">
        <v>108</v>
      </c>
      <c r="AV21" s="1614" t="s">
        <v>108</v>
      </c>
      <c r="AW21" s="1615"/>
      <c r="AX21" s="1616"/>
    </row>
    <row r="22" spans="1:50" ht="19.5" customHeight="1" x14ac:dyDescent="0.15">
      <c r="A22" s="1576"/>
      <c r="B22" s="1577"/>
      <c r="C22" s="1577"/>
      <c r="D22" s="1577"/>
      <c r="E22" s="1577"/>
      <c r="F22" s="1577"/>
      <c r="G22" s="1577"/>
      <c r="H22" s="1577"/>
      <c r="I22" s="1577"/>
      <c r="J22" s="1578"/>
      <c r="K22" s="379" t="s">
        <v>67</v>
      </c>
      <c r="L22" s="384" t="s">
        <v>67</v>
      </c>
      <c r="M22" s="384" t="s">
        <v>67</v>
      </c>
      <c r="N22" s="384" t="s">
        <v>67</v>
      </c>
      <c r="O22" s="91" t="s">
        <v>67</v>
      </c>
      <c r="P22" s="379" t="s">
        <v>67</v>
      </c>
      <c r="Q22" s="1597" t="s">
        <v>67</v>
      </c>
      <c r="R22" s="1586"/>
      <c r="S22" s="1586"/>
      <c r="T22" s="1598"/>
      <c r="U22" s="127" t="s">
        <v>67</v>
      </c>
      <c r="V22" s="384" t="s">
        <v>67</v>
      </c>
      <c r="W22" s="384" t="s">
        <v>67</v>
      </c>
      <c r="X22" s="384" t="s">
        <v>67</v>
      </c>
      <c r="Y22" s="91" t="s">
        <v>67</v>
      </c>
      <c r="Z22" s="379" t="s">
        <v>67</v>
      </c>
      <c r="AA22" s="1597" t="s">
        <v>67</v>
      </c>
      <c r="AB22" s="1586"/>
      <c r="AC22" s="1586"/>
      <c r="AD22" s="1598"/>
      <c r="AE22" s="127" t="s">
        <v>67</v>
      </c>
      <c r="AF22" s="384" t="s">
        <v>67</v>
      </c>
      <c r="AG22" s="384" t="s">
        <v>67</v>
      </c>
      <c r="AH22" s="384" t="s">
        <v>67</v>
      </c>
      <c r="AI22" s="91" t="s">
        <v>67</v>
      </c>
      <c r="AJ22" s="379" t="s">
        <v>67</v>
      </c>
      <c r="AK22" s="1597" t="s">
        <v>67</v>
      </c>
      <c r="AL22" s="1586"/>
      <c r="AM22" s="1586"/>
      <c r="AN22" s="1598"/>
      <c r="AO22" s="127" t="s">
        <v>67</v>
      </c>
      <c r="AP22" s="384" t="s">
        <v>67</v>
      </c>
      <c r="AQ22" s="384" t="s">
        <v>67</v>
      </c>
      <c r="AR22" s="384" t="s">
        <v>67</v>
      </c>
      <c r="AS22" s="91" t="s">
        <v>67</v>
      </c>
      <c r="AT22" s="380"/>
      <c r="AU22" s="379" t="s">
        <v>67</v>
      </c>
      <c r="AV22" s="1599" t="s">
        <v>67</v>
      </c>
      <c r="AW22" s="1600"/>
      <c r="AX22" s="1601"/>
    </row>
    <row r="23" spans="1:50" ht="65.45" customHeight="1" x14ac:dyDescent="0.15">
      <c r="A23" s="1579"/>
      <c r="B23" s="1580"/>
      <c r="C23" s="1580"/>
      <c r="D23" s="1580"/>
      <c r="E23" s="1580"/>
      <c r="F23" s="1580"/>
      <c r="G23" s="1580"/>
      <c r="H23" s="1580"/>
      <c r="I23" s="1580"/>
      <c r="J23" s="1581"/>
      <c r="K23" s="1602" t="s">
        <v>794</v>
      </c>
      <c r="L23" s="1602"/>
      <c r="M23" s="1602"/>
      <c r="N23" s="1602"/>
      <c r="O23" s="1602"/>
      <c r="P23" s="1602"/>
      <c r="Q23" s="1602"/>
      <c r="R23" s="1602"/>
      <c r="S23" s="1602"/>
      <c r="T23" s="1603"/>
      <c r="U23" s="1602" t="s">
        <v>794</v>
      </c>
      <c r="V23" s="1602"/>
      <c r="W23" s="1602"/>
      <c r="X23" s="1602"/>
      <c r="Y23" s="1602"/>
      <c r="Z23" s="1602"/>
      <c r="AA23" s="1602"/>
      <c r="AB23" s="1602"/>
      <c r="AC23" s="1602"/>
      <c r="AD23" s="1603"/>
      <c r="AE23" s="1602" t="s">
        <v>794</v>
      </c>
      <c r="AF23" s="1602"/>
      <c r="AG23" s="1602"/>
      <c r="AH23" s="1602"/>
      <c r="AI23" s="1602"/>
      <c r="AJ23" s="1602"/>
      <c r="AK23" s="1602"/>
      <c r="AL23" s="1602"/>
      <c r="AM23" s="1602"/>
      <c r="AN23" s="1603"/>
      <c r="AO23" s="1602" t="s">
        <v>794</v>
      </c>
      <c r="AP23" s="1602"/>
      <c r="AQ23" s="1602"/>
      <c r="AR23" s="1602"/>
      <c r="AS23" s="1602"/>
      <c r="AT23" s="1602"/>
      <c r="AU23" s="1602"/>
      <c r="AV23" s="1602"/>
      <c r="AW23" s="1602"/>
      <c r="AX23" s="1603"/>
    </row>
    <row r="24" spans="1:50" ht="12.75" customHeight="1" x14ac:dyDescent="0.15">
      <c r="A24" s="1635" t="s">
        <v>127</v>
      </c>
      <c r="B24" s="1636"/>
      <c r="C24" s="1636"/>
      <c r="D24" s="1636"/>
      <c r="E24" s="1636"/>
      <c r="F24" s="1636"/>
      <c r="G24" s="1636"/>
      <c r="H24" s="1636"/>
      <c r="I24" s="1636"/>
      <c r="J24" s="1636"/>
      <c r="K24" s="1536" t="s">
        <v>795</v>
      </c>
      <c r="L24" s="1536"/>
      <c r="M24" s="1518"/>
      <c r="N24" s="1517" t="s">
        <v>713</v>
      </c>
      <c r="O24" s="1536"/>
      <c r="P24" s="1518"/>
      <c r="Q24" s="1517" t="s">
        <v>111</v>
      </c>
      <c r="R24" s="1536"/>
      <c r="S24" s="1536"/>
      <c r="T24" s="1637"/>
      <c r="U24" s="1536" t="s">
        <v>795</v>
      </c>
      <c r="V24" s="1536"/>
      <c r="W24" s="1536"/>
      <c r="X24" s="1517" t="s">
        <v>713</v>
      </c>
      <c r="Y24" s="1536"/>
      <c r="Z24" s="1518"/>
      <c r="AA24" s="1537" t="s">
        <v>111</v>
      </c>
      <c r="AB24" s="1537"/>
      <c r="AC24" s="1537"/>
      <c r="AD24" s="1538"/>
      <c r="AE24" s="1536" t="s">
        <v>795</v>
      </c>
      <c r="AF24" s="1536"/>
      <c r="AG24" s="1536"/>
      <c r="AH24" s="1517" t="s">
        <v>713</v>
      </c>
      <c r="AI24" s="1536"/>
      <c r="AJ24" s="1518"/>
      <c r="AK24" s="1537" t="s">
        <v>111</v>
      </c>
      <c r="AL24" s="1537"/>
      <c r="AM24" s="1537"/>
      <c r="AN24" s="1538"/>
      <c r="AO24" s="1619"/>
      <c r="AP24" s="1520"/>
      <c r="AQ24" s="1520"/>
      <c r="AR24" s="1520"/>
      <c r="AS24" s="1520"/>
      <c r="AT24" s="1520"/>
      <c r="AU24" s="1520"/>
      <c r="AV24" s="1520"/>
      <c r="AW24" s="1520"/>
      <c r="AX24" s="1521"/>
    </row>
    <row r="25" spans="1:50" ht="12.75" customHeight="1" x14ac:dyDescent="0.15">
      <c r="A25" s="1624" t="s">
        <v>128</v>
      </c>
      <c r="B25" s="1625"/>
      <c r="C25" s="1625"/>
      <c r="D25" s="1625"/>
      <c r="E25" s="1625"/>
      <c r="F25" s="1625"/>
      <c r="G25" s="1625"/>
      <c r="H25" s="1625"/>
      <c r="I25" s="1625"/>
      <c r="J25" s="1626"/>
      <c r="K25" s="1630" t="s">
        <v>108</v>
      </c>
      <c r="L25" s="1630"/>
      <c r="M25" s="1631"/>
      <c r="N25" s="1632" t="s">
        <v>108</v>
      </c>
      <c r="O25" s="1630"/>
      <c r="P25" s="1631"/>
      <c r="Q25" s="1632" t="s">
        <v>108</v>
      </c>
      <c r="R25" s="1630"/>
      <c r="S25" s="1630"/>
      <c r="T25" s="1633"/>
      <c r="U25" s="1634" t="s">
        <v>108</v>
      </c>
      <c r="V25" s="1630"/>
      <c r="W25" s="1631"/>
      <c r="X25" s="1630" t="s">
        <v>108</v>
      </c>
      <c r="Y25" s="1630"/>
      <c r="Z25" s="1630"/>
      <c r="AA25" s="1638" t="s">
        <v>108</v>
      </c>
      <c r="AB25" s="1638"/>
      <c r="AC25" s="1638"/>
      <c r="AD25" s="1639"/>
      <c r="AE25" s="1634" t="s">
        <v>108</v>
      </c>
      <c r="AF25" s="1630"/>
      <c r="AG25" s="1631"/>
      <c r="AH25" s="1630" t="s">
        <v>108</v>
      </c>
      <c r="AI25" s="1630"/>
      <c r="AJ25" s="1630"/>
      <c r="AK25" s="1638" t="s">
        <v>108</v>
      </c>
      <c r="AL25" s="1638"/>
      <c r="AM25" s="1638"/>
      <c r="AN25" s="1639"/>
      <c r="AO25" s="1620"/>
      <c r="AP25" s="1523"/>
      <c r="AQ25" s="1523"/>
      <c r="AR25" s="1523"/>
      <c r="AS25" s="1523"/>
      <c r="AT25" s="1523"/>
      <c r="AU25" s="1523"/>
      <c r="AV25" s="1523"/>
      <c r="AW25" s="1523"/>
      <c r="AX25" s="1524"/>
    </row>
    <row r="26" spans="1:50" ht="12.75" customHeight="1" x14ac:dyDescent="0.15">
      <c r="A26" s="1627"/>
      <c r="B26" s="1628"/>
      <c r="C26" s="1628"/>
      <c r="D26" s="1628"/>
      <c r="E26" s="1628"/>
      <c r="F26" s="1628"/>
      <c r="G26" s="1628"/>
      <c r="H26" s="1628"/>
      <c r="I26" s="1628"/>
      <c r="J26" s="1629"/>
      <c r="K26" s="1586" t="s">
        <v>67</v>
      </c>
      <c r="L26" s="1586"/>
      <c r="M26" s="1542"/>
      <c r="N26" s="1597" t="s">
        <v>67</v>
      </c>
      <c r="O26" s="1586"/>
      <c r="P26" s="1542"/>
      <c r="Q26" s="1597" t="s">
        <v>67</v>
      </c>
      <c r="R26" s="1586"/>
      <c r="S26" s="1586"/>
      <c r="T26" s="1598"/>
      <c r="U26" s="1541" t="s">
        <v>67</v>
      </c>
      <c r="V26" s="1586"/>
      <c r="W26" s="1542"/>
      <c r="X26" s="1586" t="s">
        <v>67</v>
      </c>
      <c r="Y26" s="1586"/>
      <c r="Z26" s="1586"/>
      <c r="AA26" s="1640" t="s">
        <v>67</v>
      </c>
      <c r="AB26" s="1640"/>
      <c r="AC26" s="1640"/>
      <c r="AD26" s="1641"/>
      <c r="AE26" s="1541" t="s">
        <v>67</v>
      </c>
      <c r="AF26" s="1586"/>
      <c r="AG26" s="1542"/>
      <c r="AH26" s="1586" t="s">
        <v>67</v>
      </c>
      <c r="AI26" s="1586"/>
      <c r="AJ26" s="1586"/>
      <c r="AK26" s="1640" t="s">
        <v>67</v>
      </c>
      <c r="AL26" s="1640"/>
      <c r="AM26" s="1640"/>
      <c r="AN26" s="1641"/>
      <c r="AO26" s="1620"/>
      <c r="AP26" s="1523"/>
      <c r="AQ26" s="1523"/>
      <c r="AR26" s="1523"/>
      <c r="AS26" s="1523"/>
      <c r="AT26" s="1523"/>
      <c r="AU26" s="1523"/>
      <c r="AV26" s="1523"/>
      <c r="AW26" s="1523"/>
      <c r="AX26" s="1524"/>
    </row>
    <row r="27" spans="1:50" ht="12.75" customHeight="1" x14ac:dyDescent="0.15">
      <c r="A27" s="1624" t="s">
        <v>129</v>
      </c>
      <c r="B27" s="1625"/>
      <c r="C27" s="1625"/>
      <c r="D27" s="1625"/>
      <c r="E27" s="1625"/>
      <c r="F27" s="1625"/>
      <c r="G27" s="1625"/>
      <c r="H27" s="1625"/>
      <c r="I27" s="1625"/>
      <c r="J27" s="1626"/>
      <c r="K27" s="1630" t="s">
        <v>108</v>
      </c>
      <c r="L27" s="1630"/>
      <c r="M27" s="1631"/>
      <c r="N27" s="1632" t="s">
        <v>108</v>
      </c>
      <c r="O27" s="1630"/>
      <c r="P27" s="1631"/>
      <c r="Q27" s="1632" t="s">
        <v>108</v>
      </c>
      <c r="R27" s="1630"/>
      <c r="S27" s="1630"/>
      <c r="T27" s="1633"/>
      <c r="U27" s="1634" t="s">
        <v>108</v>
      </c>
      <c r="V27" s="1630"/>
      <c r="W27" s="1631"/>
      <c r="X27" s="1630" t="s">
        <v>108</v>
      </c>
      <c r="Y27" s="1630"/>
      <c r="Z27" s="1630"/>
      <c r="AA27" s="1638" t="s">
        <v>108</v>
      </c>
      <c r="AB27" s="1638"/>
      <c r="AC27" s="1638"/>
      <c r="AD27" s="1639"/>
      <c r="AE27" s="1634" t="s">
        <v>108</v>
      </c>
      <c r="AF27" s="1630"/>
      <c r="AG27" s="1631"/>
      <c r="AH27" s="1630" t="s">
        <v>108</v>
      </c>
      <c r="AI27" s="1630"/>
      <c r="AJ27" s="1630"/>
      <c r="AK27" s="1638" t="s">
        <v>108</v>
      </c>
      <c r="AL27" s="1638"/>
      <c r="AM27" s="1638"/>
      <c r="AN27" s="1639"/>
      <c r="AO27" s="1620"/>
      <c r="AP27" s="1523"/>
      <c r="AQ27" s="1523"/>
      <c r="AR27" s="1523"/>
      <c r="AS27" s="1523"/>
      <c r="AT27" s="1523"/>
      <c r="AU27" s="1523"/>
      <c r="AV27" s="1523"/>
      <c r="AW27" s="1523"/>
      <c r="AX27" s="1524"/>
    </row>
    <row r="28" spans="1:50" ht="12.75" customHeight="1" x14ac:dyDescent="0.15">
      <c r="A28" s="1627"/>
      <c r="B28" s="1628"/>
      <c r="C28" s="1628"/>
      <c r="D28" s="1628"/>
      <c r="E28" s="1628"/>
      <c r="F28" s="1628"/>
      <c r="G28" s="1628"/>
      <c r="H28" s="1628"/>
      <c r="I28" s="1628"/>
      <c r="J28" s="1629"/>
      <c r="K28" s="1586" t="s">
        <v>67</v>
      </c>
      <c r="L28" s="1586"/>
      <c r="M28" s="1542"/>
      <c r="N28" s="1597" t="s">
        <v>67</v>
      </c>
      <c r="O28" s="1586"/>
      <c r="P28" s="1542"/>
      <c r="Q28" s="1597" t="s">
        <v>67</v>
      </c>
      <c r="R28" s="1586"/>
      <c r="S28" s="1586"/>
      <c r="T28" s="1598"/>
      <c r="U28" s="1541" t="s">
        <v>67</v>
      </c>
      <c r="V28" s="1586"/>
      <c r="W28" s="1542"/>
      <c r="X28" s="1586" t="s">
        <v>67</v>
      </c>
      <c r="Y28" s="1586"/>
      <c r="Z28" s="1586"/>
      <c r="AA28" s="1640" t="s">
        <v>67</v>
      </c>
      <c r="AB28" s="1640"/>
      <c r="AC28" s="1640"/>
      <c r="AD28" s="1641"/>
      <c r="AE28" s="1541" t="s">
        <v>67</v>
      </c>
      <c r="AF28" s="1586"/>
      <c r="AG28" s="1542"/>
      <c r="AH28" s="1586" t="s">
        <v>67</v>
      </c>
      <c r="AI28" s="1586"/>
      <c r="AJ28" s="1586"/>
      <c r="AK28" s="1640" t="s">
        <v>67</v>
      </c>
      <c r="AL28" s="1640"/>
      <c r="AM28" s="1640"/>
      <c r="AN28" s="1641"/>
      <c r="AO28" s="1620"/>
      <c r="AP28" s="1523"/>
      <c r="AQ28" s="1523"/>
      <c r="AR28" s="1523"/>
      <c r="AS28" s="1523"/>
      <c r="AT28" s="1523"/>
      <c r="AU28" s="1523"/>
      <c r="AV28" s="1523"/>
      <c r="AW28" s="1523"/>
      <c r="AX28" s="1524"/>
    </row>
    <row r="29" spans="1:50" ht="12.75" customHeight="1" x14ac:dyDescent="0.15">
      <c r="A29" s="1624" t="s">
        <v>714</v>
      </c>
      <c r="B29" s="1625"/>
      <c r="C29" s="1625"/>
      <c r="D29" s="1625"/>
      <c r="E29" s="1625"/>
      <c r="F29" s="1625"/>
      <c r="G29" s="1625"/>
      <c r="H29" s="1625"/>
      <c r="I29" s="1625"/>
      <c r="J29" s="1626"/>
      <c r="K29" s="1630" t="s">
        <v>108</v>
      </c>
      <c r="L29" s="1630"/>
      <c r="M29" s="1631"/>
      <c r="N29" s="1632" t="s">
        <v>108</v>
      </c>
      <c r="O29" s="1630"/>
      <c r="P29" s="1631"/>
      <c r="Q29" s="1632" t="s">
        <v>108</v>
      </c>
      <c r="R29" s="1630"/>
      <c r="S29" s="1630"/>
      <c r="T29" s="1633"/>
      <c r="U29" s="1634" t="s">
        <v>108</v>
      </c>
      <c r="V29" s="1630"/>
      <c r="W29" s="1631"/>
      <c r="X29" s="1630" t="s">
        <v>108</v>
      </c>
      <c r="Y29" s="1630"/>
      <c r="Z29" s="1630"/>
      <c r="AA29" s="1638" t="s">
        <v>108</v>
      </c>
      <c r="AB29" s="1638"/>
      <c r="AC29" s="1638"/>
      <c r="AD29" s="1639"/>
      <c r="AE29" s="1634" t="s">
        <v>108</v>
      </c>
      <c r="AF29" s="1630"/>
      <c r="AG29" s="1631"/>
      <c r="AH29" s="1630" t="s">
        <v>108</v>
      </c>
      <c r="AI29" s="1630"/>
      <c r="AJ29" s="1630"/>
      <c r="AK29" s="1638" t="s">
        <v>108</v>
      </c>
      <c r="AL29" s="1638"/>
      <c r="AM29" s="1638"/>
      <c r="AN29" s="1639"/>
      <c r="AO29" s="1620"/>
      <c r="AP29" s="1523"/>
      <c r="AQ29" s="1523"/>
      <c r="AR29" s="1523"/>
      <c r="AS29" s="1523"/>
      <c r="AT29" s="1523"/>
      <c r="AU29" s="1523"/>
      <c r="AV29" s="1523"/>
      <c r="AW29" s="1523"/>
      <c r="AX29" s="1524"/>
    </row>
    <row r="30" spans="1:50" ht="12.75" customHeight="1" x14ac:dyDescent="0.15">
      <c r="A30" s="1627"/>
      <c r="B30" s="1628"/>
      <c r="C30" s="1628"/>
      <c r="D30" s="1628"/>
      <c r="E30" s="1628"/>
      <c r="F30" s="1628"/>
      <c r="G30" s="1628"/>
      <c r="H30" s="1628"/>
      <c r="I30" s="1628"/>
      <c r="J30" s="1629"/>
      <c r="K30" s="1586" t="s">
        <v>67</v>
      </c>
      <c r="L30" s="1586"/>
      <c r="M30" s="1542"/>
      <c r="N30" s="1597" t="s">
        <v>67</v>
      </c>
      <c r="O30" s="1586"/>
      <c r="P30" s="1542"/>
      <c r="Q30" s="1597" t="s">
        <v>67</v>
      </c>
      <c r="R30" s="1586"/>
      <c r="S30" s="1586"/>
      <c r="T30" s="1598"/>
      <c r="U30" s="1541" t="s">
        <v>67</v>
      </c>
      <c r="V30" s="1586"/>
      <c r="W30" s="1542"/>
      <c r="X30" s="1586" t="s">
        <v>67</v>
      </c>
      <c r="Y30" s="1586"/>
      <c r="Z30" s="1586"/>
      <c r="AA30" s="1640" t="s">
        <v>67</v>
      </c>
      <c r="AB30" s="1640"/>
      <c r="AC30" s="1640"/>
      <c r="AD30" s="1641"/>
      <c r="AE30" s="1541" t="s">
        <v>67</v>
      </c>
      <c r="AF30" s="1586"/>
      <c r="AG30" s="1542"/>
      <c r="AH30" s="1586" t="s">
        <v>67</v>
      </c>
      <c r="AI30" s="1586"/>
      <c r="AJ30" s="1586"/>
      <c r="AK30" s="1640" t="s">
        <v>67</v>
      </c>
      <c r="AL30" s="1640"/>
      <c r="AM30" s="1640"/>
      <c r="AN30" s="1641"/>
      <c r="AO30" s="1620"/>
      <c r="AP30" s="1523"/>
      <c r="AQ30" s="1523"/>
      <c r="AR30" s="1523"/>
      <c r="AS30" s="1523"/>
      <c r="AT30" s="1523"/>
      <c r="AU30" s="1523"/>
      <c r="AV30" s="1523"/>
      <c r="AW30" s="1523"/>
      <c r="AX30" s="1524"/>
    </row>
    <row r="31" spans="1:50" ht="12.75" customHeight="1" x14ac:dyDescent="0.15">
      <c r="A31" s="1624" t="s">
        <v>130</v>
      </c>
      <c r="B31" s="1625"/>
      <c r="C31" s="1625"/>
      <c r="D31" s="1625"/>
      <c r="E31" s="1625"/>
      <c r="F31" s="1625"/>
      <c r="G31" s="1625"/>
      <c r="H31" s="1625"/>
      <c r="I31" s="1625"/>
      <c r="J31" s="1626"/>
      <c r="K31" s="1630" t="s">
        <v>108</v>
      </c>
      <c r="L31" s="1630"/>
      <c r="M31" s="1631"/>
      <c r="N31" s="1632" t="s">
        <v>108</v>
      </c>
      <c r="O31" s="1630"/>
      <c r="P31" s="1631"/>
      <c r="Q31" s="1632" t="s">
        <v>108</v>
      </c>
      <c r="R31" s="1630"/>
      <c r="S31" s="1630"/>
      <c r="T31" s="1633"/>
      <c r="U31" s="1634" t="s">
        <v>108</v>
      </c>
      <c r="V31" s="1630"/>
      <c r="W31" s="1631"/>
      <c r="X31" s="1630" t="s">
        <v>108</v>
      </c>
      <c r="Y31" s="1630"/>
      <c r="Z31" s="1630"/>
      <c r="AA31" s="1632" t="s">
        <v>108</v>
      </c>
      <c r="AB31" s="1630"/>
      <c r="AC31" s="1630"/>
      <c r="AD31" s="1633"/>
      <c r="AE31" s="1634" t="s">
        <v>108</v>
      </c>
      <c r="AF31" s="1630"/>
      <c r="AG31" s="1631"/>
      <c r="AH31" s="1630" t="s">
        <v>108</v>
      </c>
      <c r="AI31" s="1630"/>
      <c r="AJ31" s="1630"/>
      <c r="AK31" s="1632" t="s">
        <v>108</v>
      </c>
      <c r="AL31" s="1630"/>
      <c r="AM31" s="1630"/>
      <c r="AN31" s="1633"/>
      <c r="AO31" s="1620"/>
      <c r="AP31" s="1523"/>
      <c r="AQ31" s="1523"/>
      <c r="AR31" s="1523"/>
      <c r="AS31" s="1523"/>
      <c r="AT31" s="1523"/>
      <c r="AU31" s="1523"/>
      <c r="AV31" s="1523"/>
      <c r="AW31" s="1523"/>
      <c r="AX31" s="1524"/>
    </row>
    <row r="32" spans="1:50" ht="12.75" customHeight="1" x14ac:dyDescent="0.15">
      <c r="A32" s="1627"/>
      <c r="B32" s="1628"/>
      <c r="C32" s="1628"/>
      <c r="D32" s="1628"/>
      <c r="E32" s="1628"/>
      <c r="F32" s="1628"/>
      <c r="G32" s="1628"/>
      <c r="H32" s="1628"/>
      <c r="I32" s="1628"/>
      <c r="J32" s="1629"/>
      <c r="K32" s="1586" t="s">
        <v>67</v>
      </c>
      <c r="L32" s="1586"/>
      <c r="M32" s="1542"/>
      <c r="N32" s="1597" t="s">
        <v>67</v>
      </c>
      <c r="O32" s="1586"/>
      <c r="P32" s="1542"/>
      <c r="Q32" s="1597" t="s">
        <v>67</v>
      </c>
      <c r="R32" s="1586"/>
      <c r="S32" s="1586"/>
      <c r="T32" s="1598"/>
      <c r="U32" s="1541" t="s">
        <v>67</v>
      </c>
      <c r="V32" s="1586"/>
      <c r="W32" s="1542"/>
      <c r="X32" s="1586" t="s">
        <v>67</v>
      </c>
      <c r="Y32" s="1586"/>
      <c r="Z32" s="1542"/>
      <c r="AA32" s="1640" t="s">
        <v>67</v>
      </c>
      <c r="AB32" s="1640"/>
      <c r="AC32" s="1640"/>
      <c r="AD32" s="1641"/>
      <c r="AE32" s="1541" t="s">
        <v>67</v>
      </c>
      <c r="AF32" s="1586"/>
      <c r="AG32" s="1542"/>
      <c r="AH32" s="1586" t="s">
        <v>67</v>
      </c>
      <c r="AI32" s="1586"/>
      <c r="AJ32" s="1542"/>
      <c r="AK32" s="1640" t="s">
        <v>67</v>
      </c>
      <c r="AL32" s="1640"/>
      <c r="AM32" s="1640"/>
      <c r="AN32" s="1641"/>
      <c r="AO32" s="1620"/>
      <c r="AP32" s="1523"/>
      <c r="AQ32" s="1523"/>
      <c r="AR32" s="1523"/>
      <c r="AS32" s="1523"/>
      <c r="AT32" s="1523"/>
      <c r="AU32" s="1523"/>
      <c r="AV32" s="1523"/>
      <c r="AW32" s="1523"/>
      <c r="AX32" s="1524"/>
    </row>
    <row r="33" spans="1:50" ht="12.75" customHeight="1" x14ac:dyDescent="0.15">
      <c r="A33" s="1624" t="s">
        <v>715</v>
      </c>
      <c r="B33" s="1625"/>
      <c r="C33" s="1625"/>
      <c r="D33" s="1625"/>
      <c r="E33" s="1625"/>
      <c r="F33" s="1625"/>
      <c r="G33" s="1625"/>
      <c r="H33" s="1625"/>
      <c r="I33" s="1625"/>
      <c r="J33" s="1626"/>
      <c r="K33" s="1630" t="s">
        <v>108</v>
      </c>
      <c r="L33" s="1630"/>
      <c r="M33" s="1631"/>
      <c r="N33" s="1630" t="s">
        <v>108</v>
      </c>
      <c r="O33" s="1630"/>
      <c r="P33" s="1630"/>
      <c r="Q33" s="1638" t="s">
        <v>108</v>
      </c>
      <c r="R33" s="1638"/>
      <c r="S33" s="1638"/>
      <c r="T33" s="1639"/>
      <c r="U33" s="1634" t="s">
        <v>108</v>
      </c>
      <c r="V33" s="1630"/>
      <c r="W33" s="1631"/>
      <c r="X33" s="1630" t="s">
        <v>108</v>
      </c>
      <c r="Y33" s="1630"/>
      <c r="Z33" s="1630"/>
      <c r="AA33" s="1638" t="s">
        <v>108</v>
      </c>
      <c r="AB33" s="1638"/>
      <c r="AC33" s="1638"/>
      <c r="AD33" s="1639"/>
      <c r="AE33" s="1634" t="s">
        <v>108</v>
      </c>
      <c r="AF33" s="1630"/>
      <c r="AG33" s="1631"/>
      <c r="AH33" s="1630" t="s">
        <v>108</v>
      </c>
      <c r="AI33" s="1630"/>
      <c r="AJ33" s="1630"/>
      <c r="AK33" s="1638" t="s">
        <v>108</v>
      </c>
      <c r="AL33" s="1638"/>
      <c r="AM33" s="1638"/>
      <c r="AN33" s="1639"/>
      <c r="AO33" s="1620"/>
      <c r="AP33" s="1523"/>
      <c r="AQ33" s="1523"/>
      <c r="AR33" s="1523"/>
      <c r="AS33" s="1523"/>
      <c r="AT33" s="1523"/>
      <c r="AU33" s="1523"/>
      <c r="AV33" s="1523"/>
      <c r="AW33" s="1523"/>
      <c r="AX33" s="1524"/>
    </row>
    <row r="34" spans="1:50" ht="12.75" customHeight="1" thickBot="1" x14ac:dyDescent="0.2">
      <c r="A34" s="1642"/>
      <c r="B34" s="1643"/>
      <c r="C34" s="1643"/>
      <c r="D34" s="1643"/>
      <c r="E34" s="1643"/>
      <c r="F34" s="1643"/>
      <c r="G34" s="1643"/>
      <c r="H34" s="1643"/>
      <c r="I34" s="1643"/>
      <c r="J34" s="1644"/>
      <c r="K34" s="1653" t="s">
        <v>67</v>
      </c>
      <c r="L34" s="1653"/>
      <c r="M34" s="1654"/>
      <c r="N34" s="1653" t="s">
        <v>67</v>
      </c>
      <c r="O34" s="1653"/>
      <c r="P34" s="1653"/>
      <c r="Q34" s="1655" t="s">
        <v>67</v>
      </c>
      <c r="R34" s="1655"/>
      <c r="S34" s="1655"/>
      <c r="T34" s="1656"/>
      <c r="U34" s="1657" t="s">
        <v>67</v>
      </c>
      <c r="V34" s="1653"/>
      <c r="W34" s="1654"/>
      <c r="X34" s="1653" t="s">
        <v>67</v>
      </c>
      <c r="Y34" s="1653"/>
      <c r="Z34" s="1653"/>
      <c r="AA34" s="1655" t="s">
        <v>67</v>
      </c>
      <c r="AB34" s="1655"/>
      <c r="AC34" s="1655"/>
      <c r="AD34" s="1656"/>
      <c r="AE34" s="1657" t="s">
        <v>67</v>
      </c>
      <c r="AF34" s="1653"/>
      <c r="AG34" s="1654"/>
      <c r="AH34" s="1653" t="s">
        <v>67</v>
      </c>
      <c r="AI34" s="1653"/>
      <c r="AJ34" s="1653"/>
      <c r="AK34" s="1655" t="s">
        <v>67</v>
      </c>
      <c r="AL34" s="1655"/>
      <c r="AM34" s="1655"/>
      <c r="AN34" s="1656"/>
      <c r="AO34" s="1620"/>
      <c r="AP34" s="1523"/>
      <c r="AQ34" s="1523"/>
      <c r="AR34" s="1523"/>
      <c r="AS34" s="1523"/>
      <c r="AT34" s="1523"/>
      <c r="AU34" s="1523"/>
      <c r="AV34" s="1523"/>
      <c r="AW34" s="1523"/>
      <c r="AX34" s="1524"/>
    </row>
    <row r="35" spans="1:50" ht="12.75" customHeight="1" thickTop="1" x14ac:dyDescent="0.15">
      <c r="A35" s="1645" t="s">
        <v>111</v>
      </c>
      <c r="B35" s="1646"/>
      <c r="C35" s="1646"/>
      <c r="D35" s="1646"/>
      <c r="E35" s="1646"/>
      <c r="F35" s="1646"/>
      <c r="G35" s="1646"/>
      <c r="H35" s="1646"/>
      <c r="I35" s="1646"/>
      <c r="J35" s="1647"/>
      <c r="K35" s="1615" t="s">
        <v>108</v>
      </c>
      <c r="L35" s="1615"/>
      <c r="M35" s="1651"/>
      <c r="N35" s="1615" t="s">
        <v>108</v>
      </c>
      <c r="O35" s="1615"/>
      <c r="P35" s="1615"/>
      <c r="Q35" s="1614" t="s">
        <v>108</v>
      </c>
      <c r="R35" s="1615"/>
      <c r="S35" s="1615"/>
      <c r="T35" s="1616"/>
      <c r="U35" s="1652" t="s">
        <v>108</v>
      </c>
      <c r="V35" s="1615"/>
      <c r="W35" s="1651"/>
      <c r="X35" s="1615" t="s">
        <v>108</v>
      </c>
      <c r="Y35" s="1615"/>
      <c r="Z35" s="1615"/>
      <c r="AA35" s="1614" t="s">
        <v>108</v>
      </c>
      <c r="AB35" s="1615"/>
      <c r="AC35" s="1615"/>
      <c r="AD35" s="1616"/>
      <c r="AE35" s="1652" t="s">
        <v>108</v>
      </c>
      <c r="AF35" s="1615"/>
      <c r="AG35" s="1651"/>
      <c r="AH35" s="1615" t="s">
        <v>108</v>
      </c>
      <c r="AI35" s="1615"/>
      <c r="AJ35" s="1615"/>
      <c r="AK35" s="1614" t="s">
        <v>108</v>
      </c>
      <c r="AL35" s="1615"/>
      <c r="AM35" s="1615"/>
      <c r="AN35" s="1616"/>
      <c r="AO35" s="1620"/>
      <c r="AP35" s="1523"/>
      <c r="AQ35" s="1523"/>
      <c r="AR35" s="1523"/>
      <c r="AS35" s="1523"/>
      <c r="AT35" s="1523"/>
      <c r="AU35" s="1523"/>
      <c r="AV35" s="1523"/>
      <c r="AW35" s="1523"/>
      <c r="AX35" s="1524"/>
    </row>
    <row r="36" spans="1:50" ht="12.75" customHeight="1" thickBot="1" x14ac:dyDescent="0.2">
      <c r="A36" s="1648"/>
      <c r="B36" s="1649"/>
      <c r="C36" s="1649"/>
      <c r="D36" s="1649"/>
      <c r="E36" s="1649"/>
      <c r="F36" s="1649"/>
      <c r="G36" s="1649"/>
      <c r="H36" s="1649"/>
      <c r="I36" s="1649"/>
      <c r="J36" s="1650"/>
      <c r="K36" s="1659" t="s">
        <v>67</v>
      </c>
      <c r="L36" s="1659"/>
      <c r="M36" s="1660"/>
      <c r="N36" s="1659" t="s">
        <v>67</v>
      </c>
      <c r="O36" s="1659"/>
      <c r="P36" s="1659"/>
      <c r="Q36" s="1661" t="s">
        <v>67</v>
      </c>
      <c r="R36" s="1661"/>
      <c r="S36" s="1661"/>
      <c r="T36" s="1662"/>
      <c r="U36" s="1658" t="s">
        <v>67</v>
      </c>
      <c r="V36" s="1659"/>
      <c r="W36" s="1660"/>
      <c r="X36" s="1659" t="s">
        <v>67</v>
      </c>
      <c r="Y36" s="1659"/>
      <c r="Z36" s="1659"/>
      <c r="AA36" s="1661" t="s">
        <v>67</v>
      </c>
      <c r="AB36" s="1661"/>
      <c r="AC36" s="1661"/>
      <c r="AD36" s="1662"/>
      <c r="AE36" s="1658" t="s">
        <v>67</v>
      </c>
      <c r="AF36" s="1659"/>
      <c r="AG36" s="1660"/>
      <c r="AH36" s="1659" t="s">
        <v>67</v>
      </c>
      <c r="AI36" s="1659"/>
      <c r="AJ36" s="1659"/>
      <c r="AK36" s="1661" t="s">
        <v>67</v>
      </c>
      <c r="AL36" s="1661"/>
      <c r="AM36" s="1661"/>
      <c r="AN36" s="1662"/>
      <c r="AO36" s="1621"/>
      <c r="AP36" s="1622"/>
      <c r="AQ36" s="1622"/>
      <c r="AR36" s="1622"/>
      <c r="AS36" s="1622"/>
      <c r="AT36" s="1622"/>
      <c r="AU36" s="1622"/>
      <c r="AV36" s="1622"/>
      <c r="AW36" s="1622"/>
      <c r="AX36" s="1623"/>
    </row>
    <row r="38" spans="1:50" ht="35.25" customHeight="1" x14ac:dyDescent="0.15"/>
    <row r="39" spans="1:50" ht="24" customHeight="1" x14ac:dyDescent="0.15"/>
    <row r="40" spans="1:50" ht="35.25" customHeight="1" x14ac:dyDescent="0.15"/>
    <row r="42" spans="1:50" ht="13.5" customHeight="1" x14ac:dyDescent="0.15"/>
  </sheetData>
  <mergeCells count="241">
    <mergeCell ref="N36:P36"/>
    <mergeCell ref="Q36:T36"/>
    <mergeCell ref="U36:W36"/>
    <mergeCell ref="X36:Z36"/>
    <mergeCell ref="AA36:AD36"/>
    <mergeCell ref="A35:J36"/>
    <mergeCell ref="K35:M35"/>
    <mergeCell ref="N35:P35"/>
    <mergeCell ref="Q35:T35"/>
    <mergeCell ref="U35:W35"/>
    <mergeCell ref="X35:Z35"/>
    <mergeCell ref="AK33:AN33"/>
    <mergeCell ref="K34:M34"/>
    <mergeCell ref="N34:P34"/>
    <mergeCell ref="Q34:T34"/>
    <mergeCell ref="U34:W34"/>
    <mergeCell ref="X34:Z34"/>
    <mergeCell ref="AA34:AD34"/>
    <mergeCell ref="AE34:AG34"/>
    <mergeCell ref="AH34:AJ34"/>
    <mergeCell ref="AK34:AN34"/>
    <mergeCell ref="AE36:AG36"/>
    <mergeCell ref="AH36:AJ36"/>
    <mergeCell ref="AK36:AN36"/>
    <mergeCell ref="AA35:AD35"/>
    <mergeCell ref="AE35:AG35"/>
    <mergeCell ref="AH35:AJ35"/>
    <mergeCell ref="AK35:AN35"/>
    <mergeCell ref="K36:M36"/>
    <mergeCell ref="A33:J34"/>
    <mergeCell ref="K33:M33"/>
    <mergeCell ref="N33:P33"/>
    <mergeCell ref="Q33:T33"/>
    <mergeCell ref="U33:W33"/>
    <mergeCell ref="X33:Z33"/>
    <mergeCell ref="AA33:AD33"/>
    <mergeCell ref="AE33:AG33"/>
    <mergeCell ref="AH33:AJ33"/>
    <mergeCell ref="AK31:AN31"/>
    <mergeCell ref="K32:M32"/>
    <mergeCell ref="N32:P32"/>
    <mergeCell ref="Q32:T32"/>
    <mergeCell ref="U32:W32"/>
    <mergeCell ref="X32:Z32"/>
    <mergeCell ref="AA32:AD32"/>
    <mergeCell ref="AE32:AG32"/>
    <mergeCell ref="AH32:AJ32"/>
    <mergeCell ref="AK32:AN32"/>
    <mergeCell ref="A31:J32"/>
    <mergeCell ref="K31:M31"/>
    <mergeCell ref="N31:P31"/>
    <mergeCell ref="Q31:T31"/>
    <mergeCell ref="U31:W31"/>
    <mergeCell ref="X31:Z31"/>
    <mergeCell ref="AA31:AD31"/>
    <mergeCell ref="AE31:AG31"/>
    <mergeCell ref="AH31:AJ31"/>
    <mergeCell ref="AK28:AN28"/>
    <mergeCell ref="A29:J30"/>
    <mergeCell ref="K29:M29"/>
    <mergeCell ref="N29:P29"/>
    <mergeCell ref="Q29:T29"/>
    <mergeCell ref="U29:W29"/>
    <mergeCell ref="X29:Z29"/>
    <mergeCell ref="AA29:AD29"/>
    <mergeCell ref="AE29:AG29"/>
    <mergeCell ref="AH29:AJ29"/>
    <mergeCell ref="AK29:AN29"/>
    <mergeCell ref="K30:M30"/>
    <mergeCell ref="N30:P30"/>
    <mergeCell ref="Q30:T30"/>
    <mergeCell ref="U30:W30"/>
    <mergeCell ref="X30:Z30"/>
    <mergeCell ref="AA30:AD30"/>
    <mergeCell ref="AE30:AG30"/>
    <mergeCell ref="AH30:AJ30"/>
    <mergeCell ref="AK30:AN30"/>
    <mergeCell ref="U26:W26"/>
    <mergeCell ref="X26:Z26"/>
    <mergeCell ref="AA26:AD26"/>
    <mergeCell ref="AE26:AG26"/>
    <mergeCell ref="AH26:AJ26"/>
    <mergeCell ref="AK26:AN26"/>
    <mergeCell ref="A27:J28"/>
    <mergeCell ref="K27:M27"/>
    <mergeCell ref="N27:P27"/>
    <mergeCell ref="Q27:T27"/>
    <mergeCell ref="U27:W27"/>
    <mergeCell ref="X27:Z27"/>
    <mergeCell ref="AA27:AD27"/>
    <mergeCell ref="AE27:AG27"/>
    <mergeCell ref="AH27:AJ27"/>
    <mergeCell ref="AK27:AN27"/>
    <mergeCell ref="K28:M28"/>
    <mergeCell ref="N28:P28"/>
    <mergeCell ref="Q28:T28"/>
    <mergeCell ref="U28:W28"/>
    <mergeCell ref="X28:Z28"/>
    <mergeCell ref="AA28:AD28"/>
    <mergeCell ref="AE28:AG28"/>
    <mergeCell ref="AH28:AJ28"/>
    <mergeCell ref="AA24:AD24"/>
    <mergeCell ref="AE24:AG24"/>
    <mergeCell ref="AH24:AJ24"/>
    <mergeCell ref="AK24:AN24"/>
    <mergeCell ref="AO24:AX36"/>
    <mergeCell ref="A25:J26"/>
    <mergeCell ref="K25:M25"/>
    <mergeCell ref="N25:P25"/>
    <mergeCell ref="Q25:T25"/>
    <mergeCell ref="U25:W25"/>
    <mergeCell ref="A24:J24"/>
    <mergeCell ref="K24:M24"/>
    <mergeCell ref="N24:P24"/>
    <mergeCell ref="Q24:T24"/>
    <mergeCell ref="U24:W24"/>
    <mergeCell ref="X24:Z24"/>
    <mergeCell ref="X25:Z25"/>
    <mergeCell ref="AA25:AD25"/>
    <mergeCell ref="AE25:AG25"/>
    <mergeCell ref="AH25:AJ25"/>
    <mergeCell ref="AK25:AN25"/>
    <mergeCell ref="K26:M26"/>
    <mergeCell ref="N26:P26"/>
    <mergeCell ref="Q26:T26"/>
    <mergeCell ref="AK22:AN22"/>
    <mergeCell ref="AV22:AX22"/>
    <mergeCell ref="K23:T23"/>
    <mergeCell ref="U23:AD23"/>
    <mergeCell ref="AE23:AN23"/>
    <mergeCell ref="AO23:AX23"/>
    <mergeCell ref="AT19:AU20"/>
    <mergeCell ref="AV19:AX20"/>
    <mergeCell ref="Q21:T21"/>
    <mergeCell ref="AA21:AD21"/>
    <mergeCell ref="AK21:AN21"/>
    <mergeCell ref="AV21:AX21"/>
    <mergeCell ref="Z19:Z20"/>
    <mergeCell ref="AA19:AD20"/>
    <mergeCell ref="AE19:AI19"/>
    <mergeCell ref="AJ19:AJ20"/>
    <mergeCell ref="AK19:AN20"/>
    <mergeCell ref="AO19:AS19"/>
    <mergeCell ref="A19:J23"/>
    <mergeCell ref="K19:O19"/>
    <mergeCell ref="P19:P20"/>
    <mergeCell ref="Q19:T20"/>
    <mergeCell ref="U19:Y19"/>
    <mergeCell ref="W18:X18"/>
    <mergeCell ref="Y18:Z18"/>
    <mergeCell ref="AA18:AD18"/>
    <mergeCell ref="AE18:AF18"/>
    <mergeCell ref="A18:J18"/>
    <mergeCell ref="K18:L18"/>
    <mergeCell ref="M18:N18"/>
    <mergeCell ref="O18:P18"/>
    <mergeCell ref="Q18:T18"/>
    <mergeCell ref="U18:V18"/>
    <mergeCell ref="Q22:T22"/>
    <mergeCell ref="AA22:AD22"/>
    <mergeCell ref="AV17:AX17"/>
    <mergeCell ref="U17:V17"/>
    <mergeCell ref="W17:X17"/>
    <mergeCell ref="Y17:Z17"/>
    <mergeCell ref="AA17:AD17"/>
    <mergeCell ref="AE17:AF17"/>
    <mergeCell ref="AG17:AH17"/>
    <mergeCell ref="AK18:AN18"/>
    <mergeCell ref="AO18:AP18"/>
    <mergeCell ref="AQ18:AR18"/>
    <mergeCell ref="AS18:AU18"/>
    <mergeCell ref="AV18:AX18"/>
    <mergeCell ref="AG18:AH18"/>
    <mergeCell ref="AI18:AJ18"/>
    <mergeCell ref="A16:J16"/>
    <mergeCell ref="A17:J17"/>
    <mergeCell ref="K17:L17"/>
    <mergeCell ref="M17:N17"/>
    <mergeCell ref="O17:P17"/>
    <mergeCell ref="Q17:T17"/>
    <mergeCell ref="AO12:AP13"/>
    <mergeCell ref="AQ12:AR13"/>
    <mergeCell ref="AS12:AU13"/>
    <mergeCell ref="AI17:AJ17"/>
    <mergeCell ref="AK17:AN17"/>
    <mergeCell ref="AO17:AP17"/>
    <mergeCell ref="AQ17:AR17"/>
    <mergeCell ref="AS17:AU17"/>
    <mergeCell ref="A14:J14"/>
    <mergeCell ref="A15:J15"/>
    <mergeCell ref="AK11:AN13"/>
    <mergeCell ref="AO11:AP11"/>
    <mergeCell ref="AQ11:AR11"/>
    <mergeCell ref="AS11:AU11"/>
    <mergeCell ref="AV11:AX11"/>
    <mergeCell ref="M12:N13"/>
    <mergeCell ref="O12:P13"/>
    <mergeCell ref="U12:V13"/>
    <mergeCell ref="W12:X13"/>
    <mergeCell ref="Y12:Z13"/>
    <mergeCell ref="W11:X11"/>
    <mergeCell ref="Y11:Z11"/>
    <mergeCell ref="AA11:AD13"/>
    <mergeCell ref="AE11:AF11"/>
    <mergeCell ref="AG11:AH11"/>
    <mergeCell ref="AI11:AJ11"/>
    <mergeCell ref="AE12:AF13"/>
    <mergeCell ref="AG12:AH13"/>
    <mergeCell ref="AI12:AJ13"/>
    <mergeCell ref="A11:J13"/>
    <mergeCell ref="K11:L11"/>
    <mergeCell ref="M11:N11"/>
    <mergeCell ref="O11:P11"/>
    <mergeCell ref="Q11:T13"/>
    <mergeCell ref="U11:V11"/>
    <mergeCell ref="K8:T8"/>
    <mergeCell ref="U8:AD8"/>
    <mergeCell ref="AE8:AN8"/>
    <mergeCell ref="A9:J9"/>
    <mergeCell ref="K9:AX9"/>
    <mergeCell ref="A10:J10"/>
    <mergeCell ref="K10:AX10"/>
    <mergeCell ref="AX12:AX13"/>
    <mergeCell ref="A1:AX1"/>
    <mergeCell ref="A2:AX2"/>
    <mergeCell ref="A3:AX3"/>
    <mergeCell ref="A4:J4"/>
    <mergeCell ref="K4:AX4"/>
    <mergeCell ref="A5:J5"/>
    <mergeCell ref="K5:T5"/>
    <mergeCell ref="U5:AX5"/>
    <mergeCell ref="A6:J6"/>
    <mergeCell ref="K6:T6"/>
    <mergeCell ref="U6:AD6"/>
    <mergeCell ref="AE6:AN6"/>
    <mergeCell ref="AO6:AX8"/>
    <mergeCell ref="A7:J7"/>
    <mergeCell ref="K7:T7"/>
    <mergeCell ref="U7:AD7"/>
    <mergeCell ref="AE7:AN7"/>
    <mergeCell ref="A8:J8"/>
  </mergeCells>
  <phoneticPr fontId="4"/>
  <printOptions horizontalCentered="1"/>
  <pageMargins left="0.39370078740157483" right="0.39370078740157483" top="0.62" bottom="0.28000000000000003" header="0.33" footer="0.2"/>
  <pageSetup paperSize="9" scale="7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AC241-F5EB-4888-9AF9-8F2A4B115D6D}">
  <sheetPr>
    <tabColor rgb="FFFFFF66"/>
  </sheetPr>
  <dimension ref="A2:AX32"/>
  <sheetViews>
    <sheetView view="pageBreakPreview" zoomScale="85" zoomScaleNormal="85" zoomScaleSheetLayoutView="85" workbookViewId="0"/>
  </sheetViews>
  <sheetFormatPr defaultColWidth="9" defaultRowHeight="13.5" x14ac:dyDescent="0.15"/>
  <cols>
    <col min="1" max="1" width="4.625" style="309" customWidth="1"/>
    <col min="2" max="9" width="2" style="309" customWidth="1"/>
    <col min="10" max="10" width="5.75" style="309" customWidth="1"/>
    <col min="11" max="16" width="3.75" style="309" customWidth="1"/>
    <col min="17" max="17" width="5.375" style="309" customWidth="1"/>
    <col min="18" max="18" width="6.375" style="309" customWidth="1"/>
    <col min="19" max="19" width="5.375" style="309" customWidth="1"/>
    <col min="20" max="20" width="7.875" style="309" customWidth="1"/>
    <col min="21" max="21" width="3.375" style="309" customWidth="1"/>
    <col min="22" max="23" width="4" style="309" customWidth="1"/>
    <col min="24" max="24" width="3.625" style="309" customWidth="1"/>
    <col min="25" max="25" width="3.875" style="309" customWidth="1"/>
    <col min="26" max="26" width="4.25" style="309" customWidth="1"/>
    <col min="27" max="27" width="5.375" style="309" customWidth="1"/>
    <col min="28" max="28" width="6.375" style="309" customWidth="1"/>
    <col min="29" max="29" width="5.375" style="309" customWidth="1"/>
    <col min="30" max="30" width="7.25" style="309" customWidth="1"/>
    <col min="31" max="31" width="4.125" style="309" customWidth="1"/>
    <col min="32" max="32" width="3.375" style="309" customWidth="1"/>
    <col min="33" max="33" width="4.125" style="309" customWidth="1"/>
    <col min="34" max="34" width="3.75" style="309" customWidth="1"/>
    <col min="35" max="35" width="3.625" style="309" customWidth="1"/>
    <col min="36" max="36" width="4" style="309" customWidth="1"/>
    <col min="37" max="37" width="4.625" style="309" customWidth="1"/>
    <col min="38" max="38" width="6.625" style="309" customWidth="1"/>
    <col min="39" max="39" width="5.625" style="309" customWidth="1"/>
    <col min="40" max="40" width="7.125" style="309" customWidth="1"/>
    <col min="41" max="42" width="3.375" style="309" customWidth="1"/>
    <col min="43" max="43" width="4" style="309" customWidth="1"/>
    <col min="44" max="44" width="3.375" style="309" customWidth="1"/>
    <col min="45" max="45" width="3.625" style="309" customWidth="1"/>
    <col min="46" max="46" width="3.875" style="309" customWidth="1"/>
    <col min="47" max="47" width="4.625" style="309" customWidth="1"/>
    <col min="48" max="48" width="8" style="309" customWidth="1"/>
    <col min="49" max="49" width="4.625" style="309" customWidth="1"/>
    <col min="50" max="50" width="6.75" style="309" customWidth="1"/>
    <col min="51" max="16384" width="9" style="309"/>
  </cols>
  <sheetData>
    <row r="2" spans="1:50" ht="14.25" thickBot="1" x14ac:dyDescent="0.2">
      <c r="A2" s="1663"/>
      <c r="B2" s="1663"/>
      <c r="C2" s="1663"/>
      <c r="D2" s="1663"/>
      <c r="E2" s="1663"/>
      <c r="F2" s="1663"/>
      <c r="G2" s="1663"/>
      <c r="H2" s="1663"/>
      <c r="I2" s="1663"/>
      <c r="J2" s="1663"/>
      <c r="K2" s="1663"/>
      <c r="L2" s="1663"/>
      <c r="M2" s="1663"/>
      <c r="N2" s="1663"/>
      <c r="O2" s="1663"/>
      <c r="P2" s="1663"/>
      <c r="Q2" s="1663"/>
      <c r="R2" s="1663"/>
      <c r="S2" s="1663"/>
      <c r="T2" s="1663"/>
      <c r="U2" s="1663"/>
      <c r="V2" s="1663"/>
      <c r="W2" s="1663"/>
      <c r="X2" s="1663"/>
      <c r="Y2" s="1663"/>
      <c r="Z2" s="1663"/>
      <c r="AA2" s="1663"/>
      <c r="AB2" s="1663"/>
      <c r="AC2" s="1663"/>
      <c r="AD2" s="1663"/>
      <c r="AE2" s="1663"/>
      <c r="AF2" s="1663"/>
      <c r="AG2" s="1663"/>
      <c r="AH2" s="1663"/>
      <c r="AI2" s="1663"/>
      <c r="AJ2" s="1663"/>
      <c r="AK2" s="1663"/>
      <c r="AL2" s="1663"/>
      <c r="AM2" s="1663"/>
      <c r="AN2" s="1663"/>
      <c r="AO2" s="524"/>
      <c r="AP2" s="524"/>
      <c r="AQ2" s="524"/>
      <c r="AR2" s="524"/>
      <c r="AS2" s="524"/>
      <c r="AT2" s="524"/>
      <c r="AU2" s="524"/>
      <c r="AV2" s="524"/>
      <c r="AW2" s="524"/>
      <c r="AX2" s="524"/>
    </row>
    <row r="3" spans="1:50" ht="20.25" customHeight="1" x14ac:dyDescent="0.15">
      <c r="A3" s="1664" t="s">
        <v>422</v>
      </c>
      <c r="B3" s="1667" t="s">
        <v>353</v>
      </c>
      <c r="C3" s="1667"/>
      <c r="D3" s="1667"/>
      <c r="E3" s="1667"/>
      <c r="F3" s="1667"/>
      <c r="G3" s="1667"/>
      <c r="H3" s="1667"/>
      <c r="I3" s="1667"/>
      <c r="J3" s="1668"/>
      <c r="K3" s="1669" t="s">
        <v>354</v>
      </c>
      <c r="L3" s="1670"/>
      <c r="M3" s="1670"/>
      <c r="N3" s="1670" t="s">
        <v>355</v>
      </c>
      <c r="O3" s="1670"/>
      <c r="P3" s="1670"/>
      <c r="Q3" s="1671" t="s">
        <v>134</v>
      </c>
      <c r="R3" s="1672"/>
      <c r="S3" s="1670" t="s">
        <v>111</v>
      </c>
      <c r="T3" s="1673"/>
      <c r="U3" s="1669" t="s">
        <v>354</v>
      </c>
      <c r="V3" s="1670"/>
      <c r="W3" s="1670"/>
      <c r="X3" s="1670" t="s">
        <v>355</v>
      </c>
      <c r="Y3" s="1670"/>
      <c r="Z3" s="1670"/>
      <c r="AA3" s="1674" t="s">
        <v>374</v>
      </c>
      <c r="AB3" s="1670"/>
      <c r="AC3" s="1670" t="s">
        <v>111</v>
      </c>
      <c r="AD3" s="1675"/>
      <c r="AE3" s="1672" t="s">
        <v>354</v>
      </c>
      <c r="AF3" s="1670"/>
      <c r="AG3" s="1670"/>
      <c r="AH3" s="1670" t="s">
        <v>355</v>
      </c>
      <c r="AI3" s="1670"/>
      <c r="AJ3" s="1670"/>
      <c r="AK3" s="1674" t="s">
        <v>374</v>
      </c>
      <c r="AL3" s="1670"/>
      <c r="AM3" s="1670" t="s">
        <v>111</v>
      </c>
      <c r="AN3" s="1673"/>
      <c r="AO3" s="1669" t="s">
        <v>356</v>
      </c>
      <c r="AP3" s="1670"/>
      <c r="AQ3" s="1670"/>
      <c r="AR3" s="1670" t="s">
        <v>357</v>
      </c>
      <c r="AS3" s="1670"/>
      <c r="AT3" s="1670"/>
      <c r="AU3" s="1674" t="s">
        <v>358</v>
      </c>
      <c r="AV3" s="1670"/>
      <c r="AW3" s="1670" t="s">
        <v>111</v>
      </c>
      <c r="AX3" s="1675"/>
    </row>
    <row r="4" spans="1:50" ht="20.25" customHeight="1" x14ac:dyDescent="0.15">
      <c r="A4" s="1665"/>
      <c r="B4" s="1138" t="s">
        <v>416</v>
      </c>
      <c r="C4" s="1139"/>
      <c r="D4" s="1139"/>
      <c r="E4" s="1139"/>
      <c r="F4" s="1139"/>
      <c r="G4" s="1139"/>
      <c r="H4" s="1139"/>
      <c r="I4" s="1139"/>
      <c r="J4" s="1139"/>
      <c r="K4" s="1676" t="s">
        <v>149</v>
      </c>
      <c r="L4" s="1145"/>
      <c r="M4" s="1146"/>
      <c r="N4" s="1144" t="s">
        <v>149</v>
      </c>
      <c r="O4" s="1145"/>
      <c r="P4" s="1146"/>
      <c r="Q4" s="1144" t="s">
        <v>149</v>
      </c>
      <c r="R4" s="1146"/>
      <c r="S4" s="1144" t="s">
        <v>149</v>
      </c>
      <c r="T4" s="1677"/>
      <c r="U4" s="1676" t="s">
        <v>149</v>
      </c>
      <c r="V4" s="1145"/>
      <c r="W4" s="1146"/>
      <c r="X4" s="1145" t="s">
        <v>149</v>
      </c>
      <c r="Y4" s="1145"/>
      <c r="Z4" s="1146"/>
      <c r="AA4" s="1144" t="s">
        <v>149</v>
      </c>
      <c r="AB4" s="1146"/>
      <c r="AC4" s="1144" t="s">
        <v>149</v>
      </c>
      <c r="AD4" s="1677"/>
      <c r="AE4" s="1676" t="s">
        <v>149</v>
      </c>
      <c r="AF4" s="1145"/>
      <c r="AG4" s="1146"/>
      <c r="AH4" s="1145" t="s">
        <v>149</v>
      </c>
      <c r="AI4" s="1145"/>
      <c r="AJ4" s="1146"/>
      <c r="AK4" s="1144" t="s">
        <v>149</v>
      </c>
      <c r="AL4" s="1146"/>
      <c r="AM4" s="1144" t="s">
        <v>149</v>
      </c>
      <c r="AN4" s="1677"/>
      <c r="AO4" s="1676" t="s">
        <v>149</v>
      </c>
      <c r="AP4" s="1145"/>
      <c r="AQ4" s="1145"/>
      <c r="AR4" s="1144" t="s">
        <v>149</v>
      </c>
      <c r="AS4" s="1145"/>
      <c r="AT4" s="1146"/>
      <c r="AU4" s="1144" t="s">
        <v>149</v>
      </c>
      <c r="AV4" s="1146"/>
      <c r="AW4" s="1144" t="s">
        <v>149</v>
      </c>
      <c r="AX4" s="1677"/>
    </row>
    <row r="5" spans="1:50" ht="20.25" customHeight="1" x14ac:dyDescent="0.15">
      <c r="A5" s="1665"/>
      <c r="B5" s="1138" t="s">
        <v>359</v>
      </c>
      <c r="C5" s="1139"/>
      <c r="D5" s="1139"/>
      <c r="E5" s="1139"/>
      <c r="F5" s="1139"/>
      <c r="G5" s="1139"/>
      <c r="H5" s="1139"/>
      <c r="I5" s="1139"/>
      <c r="J5" s="1678"/>
      <c r="K5" s="1676" t="s">
        <v>149</v>
      </c>
      <c r="L5" s="1145"/>
      <c r="M5" s="1146"/>
      <c r="N5" s="1144" t="s">
        <v>149</v>
      </c>
      <c r="O5" s="1145"/>
      <c r="P5" s="1146"/>
      <c r="Q5" s="1144" t="s">
        <v>149</v>
      </c>
      <c r="R5" s="1146"/>
      <c r="S5" s="1144" t="s">
        <v>149</v>
      </c>
      <c r="T5" s="1677"/>
      <c r="U5" s="1676" t="s">
        <v>149</v>
      </c>
      <c r="V5" s="1145"/>
      <c r="W5" s="1146"/>
      <c r="X5" s="1145" t="s">
        <v>149</v>
      </c>
      <c r="Y5" s="1145"/>
      <c r="Z5" s="1146"/>
      <c r="AA5" s="1144" t="s">
        <v>149</v>
      </c>
      <c r="AB5" s="1146"/>
      <c r="AC5" s="1144" t="s">
        <v>149</v>
      </c>
      <c r="AD5" s="1677"/>
      <c r="AE5" s="1676" t="s">
        <v>149</v>
      </c>
      <c r="AF5" s="1145"/>
      <c r="AG5" s="1146"/>
      <c r="AH5" s="1145" t="s">
        <v>149</v>
      </c>
      <c r="AI5" s="1145"/>
      <c r="AJ5" s="1146"/>
      <c r="AK5" s="1144" t="s">
        <v>149</v>
      </c>
      <c r="AL5" s="1146"/>
      <c r="AM5" s="1144" t="s">
        <v>149</v>
      </c>
      <c r="AN5" s="1677"/>
      <c r="AO5" s="1676" t="s">
        <v>149</v>
      </c>
      <c r="AP5" s="1145"/>
      <c r="AQ5" s="1145"/>
      <c r="AR5" s="1144" t="s">
        <v>149</v>
      </c>
      <c r="AS5" s="1145"/>
      <c r="AT5" s="1146"/>
      <c r="AU5" s="1144" t="s">
        <v>149</v>
      </c>
      <c r="AV5" s="1146"/>
      <c r="AW5" s="1144" t="s">
        <v>149</v>
      </c>
      <c r="AX5" s="1677"/>
    </row>
    <row r="6" spans="1:50" ht="20.25" customHeight="1" x14ac:dyDescent="0.15">
      <c r="A6" s="1666"/>
      <c r="B6" s="1138" t="s">
        <v>360</v>
      </c>
      <c r="C6" s="1139"/>
      <c r="D6" s="1139"/>
      <c r="E6" s="1139"/>
      <c r="F6" s="1139"/>
      <c r="G6" s="1139"/>
      <c r="H6" s="1139"/>
      <c r="I6" s="1139"/>
      <c r="J6" s="1678"/>
      <c r="K6" s="1676" t="s">
        <v>149</v>
      </c>
      <c r="L6" s="1145"/>
      <c r="M6" s="1146"/>
      <c r="N6" s="1144" t="s">
        <v>149</v>
      </c>
      <c r="O6" s="1145"/>
      <c r="P6" s="1146"/>
      <c r="Q6" s="1144" t="s">
        <v>149</v>
      </c>
      <c r="R6" s="1146"/>
      <c r="S6" s="1144" t="s">
        <v>149</v>
      </c>
      <c r="T6" s="1677"/>
      <c r="U6" s="1676" t="s">
        <v>149</v>
      </c>
      <c r="V6" s="1145"/>
      <c r="W6" s="1146"/>
      <c r="X6" s="1145" t="s">
        <v>149</v>
      </c>
      <c r="Y6" s="1145"/>
      <c r="Z6" s="1146"/>
      <c r="AA6" s="1144" t="s">
        <v>149</v>
      </c>
      <c r="AB6" s="1146"/>
      <c r="AC6" s="1144" t="s">
        <v>149</v>
      </c>
      <c r="AD6" s="1677"/>
      <c r="AE6" s="1676" t="s">
        <v>149</v>
      </c>
      <c r="AF6" s="1145"/>
      <c r="AG6" s="1146"/>
      <c r="AH6" s="1145" t="s">
        <v>149</v>
      </c>
      <c r="AI6" s="1145"/>
      <c r="AJ6" s="1146"/>
      <c r="AK6" s="1144" t="s">
        <v>149</v>
      </c>
      <c r="AL6" s="1146"/>
      <c r="AM6" s="1144" t="s">
        <v>149</v>
      </c>
      <c r="AN6" s="1677"/>
      <c r="AO6" s="1676" t="s">
        <v>149</v>
      </c>
      <c r="AP6" s="1145"/>
      <c r="AQ6" s="1145"/>
      <c r="AR6" s="1144" t="s">
        <v>149</v>
      </c>
      <c r="AS6" s="1145"/>
      <c r="AT6" s="1146"/>
      <c r="AU6" s="1144" t="s">
        <v>149</v>
      </c>
      <c r="AV6" s="1146"/>
      <c r="AW6" s="1144" t="s">
        <v>149</v>
      </c>
      <c r="AX6" s="1677"/>
    </row>
    <row r="7" spans="1:50" ht="33.75" customHeight="1" x14ac:dyDescent="0.15">
      <c r="A7" s="1679" t="s">
        <v>361</v>
      </c>
      <c r="B7" s="1267"/>
      <c r="C7" s="1267"/>
      <c r="D7" s="1267"/>
      <c r="E7" s="1267"/>
      <c r="F7" s="1267"/>
      <c r="G7" s="1267"/>
      <c r="H7" s="1267"/>
      <c r="I7" s="1267"/>
      <c r="J7" s="1680"/>
      <c r="K7" s="1681" t="s">
        <v>423</v>
      </c>
      <c r="L7" s="1682"/>
      <c r="M7" s="1682"/>
      <c r="N7" s="1682"/>
      <c r="O7" s="1682"/>
      <c r="P7" s="1682"/>
      <c r="Q7" s="1682"/>
      <c r="R7" s="1682"/>
      <c r="S7" s="1682"/>
      <c r="T7" s="1683"/>
      <c r="U7" s="1681" t="s">
        <v>423</v>
      </c>
      <c r="V7" s="1682"/>
      <c r="W7" s="1682"/>
      <c r="X7" s="1682"/>
      <c r="Y7" s="1682"/>
      <c r="Z7" s="1682"/>
      <c r="AA7" s="1682"/>
      <c r="AB7" s="1682"/>
      <c r="AC7" s="1682"/>
      <c r="AD7" s="1683"/>
      <c r="AE7" s="1681" t="s">
        <v>423</v>
      </c>
      <c r="AF7" s="1682"/>
      <c r="AG7" s="1682"/>
      <c r="AH7" s="1682"/>
      <c r="AI7" s="1682"/>
      <c r="AJ7" s="1682"/>
      <c r="AK7" s="1682"/>
      <c r="AL7" s="1682"/>
      <c r="AM7" s="1682"/>
      <c r="AN7" s="1683"/>
      <c r="AO7" s="1684"/>
      <c r="AP7" s="1685"/>
      <c r="AQ7" s="1685"/>
      <c r="AR7" s="1685"/>
      <c r="AS7" s="1685"/>
      <c r="AT7" s="1685"/>
      <c r="AU7" s="1685"/>
      <c r="AV7" s="1685"/>
      <c r="AW7" s="1685"/>
      <c r="AX7" s="1686"/>
    </row>
    <row r="8" spans="1:50" ht="20.25" customHeight="1" x14ac:dyDescent="0.15">
      <c r="A8" s="1693" t="s">
        <v>454</v>
      </c>
      <c r="B8" s="1694"/>
      <c r="C8" s="1694"/>
      <c r="D8" s="1694"/>
      <c r="E8" s="1694"/>
      <c r="F8" s="1694"/>
      <c r="G8" s="1694"/>
      <c r="H8" s="1694"/>
      <c r="I8" s="1694"/>
      <c r="J8" s="1695"/>
      <c r="K8" s="1696" t="s">
        <v>137</v>
      </c>
      <c r="L8" s="1225"/>
      <c r="M8" s="1225"/>
      <c r="N8" s="1225"/>
      <c r="O8" s="1225"/>
      <c r="P8" s="1225"/>
      <c r="Q8" s="1225"/>
      <c r="R8" s="1225"/>
      <c r="S8" s="1225"/>
      <c r="T8" s="1697"/>
      <c r="U8" s="1696" t="s">
        <v>137</v>
      </c>
      <c r="V8" s="1225"/>
      <c r="W8" s="1225"/>
      <c r="X8" s="1225"/>
      <c r="Y8" s="1225"/>
      <c r="Z8" s="1225"/>
      <c r="AA8" s="1225"/>
      <c r="AB8" s="1225"/>
      <c r="AC8" s="1225"/>
      <c r="AD8" s="1697"/>
      <c r="AE8" s="1696" t="s">
        <v>137</v>
      </c>
      <c r="AF8" s="1225"/>
      <c r="AG8" s="1225"/>
      <c r="AH8" s="1225"/>
      <c r="AI8" s="1225"/>
      <c r="AJ8" s="1225"/>
      <c r="AK8" s="1225"/>
      <c r="AL8" s="1225"/>
      <c r="AM8" s="1225"/>
      <c r="AN8" s="1697"/>
      <c r="AO8" s="1687"/>
      <c r="AP8" s="1688"/>
      <c r="AQ8" s="1688"/>
      <c r="AR8" s="1688"/>
      <c r="AS8" s="1688"/>
      <c r="AT8" s="1688"/>
      <c r="AU8" s="1688"/>
      <c r="AV8" s="1688"/>
      <c r="AW8" s="1688"/>
      <c r="AX8" s="1689"/>
    </row>
    <row r="9" spans="1:50" ht="12.75" customHeight="1" x14ac:dyDescent="0.15">
      <c r="A9" s="1698" t="s">
        <v>719</v>
      </c>
      <c r="B9" s="1699"/>
      <c r="C9" s="1699"/>
      <c r="D9" s="1699"/>
      <c r="E9" s="1699"/>
      <c r="F9" s="1699"/>
      <c r="G9" s="1699"/>
      <c r="H9" s="1699"/>
      <c r="I9" s="1699"/>
      <c r="J9" s="1700"/>
      <c r="K9" s="1703" t="s">
        <v>137</v>
      </c>
      <c r="L9" s="1086"/>
      <c r="M9" s="1086"/>
      <c r="N9" s="1086"/>
      <c r="O9" s="1086"/>
      <c r="P9" s="1086"/>
      <c r="Q9" s="1086"/>
      <c r="R9" s="1086"/>
      <c r="S9" s="1086"/>
      <c r="T9" s="1704"/>
      <c r="U9" s="1703" t="s">
        <v>137</v>
      </c>
      <c r="V9" s="1086"/>
      <c r="W9" s="1086"/>
      <c r="X9" s="1086"/>
      <c r="Y9" s="1086"/>
      <c r="Z9" s="1086"/>
      <c r="AA9" s="1086"/>
      <c r="AB9" s="1086"/>
      <c r="AC9" s="1086"/>
      <c r="AD9" s="1704"/>
      <c r="AE9" s="1703" t="s">
        <v>137</v>
      </c>
      <c r="AF9" s="1086"/>
      <c r="AG9" s="1086"/>
      <c r="AH9" s="1086"/>
      <c r="AI9" s="1086"/>
      <c r="AJ9" s="1086"/>
      <c r="AK9" s="1086"/>
      <c r="AL9" s="1086"/>
      <c r="AM9" s="1086"/>
      <c r="AN9" s="1704"/>
      <c r="AO9" s="1687"/>
      <c r="AP9" s="1688"/>
      <c r="AQ9" s="1688"/>
      <c r="AR9" s="1688"/>
      <c r="AS9" s="1688"/>
      <c r="AT9" s="1688"/>
      <c r="AU9" s="1688"/>
      <c r="AV9" s="1688"/>
      <c r="AW9" s="1688"/>
      <c r="AX9" s="1689"/>
    </row>
    <row r="10" spans="1:50" ht="12" customHeight="1" x14ac:dyDescent="0.15">
      <c r="A10" s="1701"/>
      <c r="B10" s="1014"/>
      <c r="C10" s="1014"/>
      <c r="D10" s="1014"/>
      <c r="E10" s="1014"/>
      <c r="F10" s="1014"/>
      <c r="G10" s="1014"/>
      <c r="H10" s="1014"/>
      <c r="I10" s="1014"/>
      <c r="J10" s="1702"/>
      <c r="K10" s="1705"/>
      <c r="L10" s="1091"/>
      <c r="M10" s="1091"/>
      <c r="N10" s="1091"/>
      <c r="O10" s="1091"/>
      <c r="P10" s="1091"/>
      <c r="Q10" s="1091"/>
      <c r="R10" s="1091"/>
      <c r="S10" s="1091"/>
      <c r="T10" s="1706"/>
      <c r="U10" s="1705"/>
      <c r="V10" s="1091"/>
      <c r="W10" s="1091"/>
      <c r="X10" s="1091"/>
      <c r="Y10" s="1091"/>
      <c r="Z10" s="1091"/>
      <c r="AA10" s="1091"/>
      <c r="AB10" s="1091"/>
      <c r="AC10" s="1091"/>
      <c r="AD10" s="1706"/>
      <c r="AE10" s="1705"/>
      <c r="AF10" s="1091"/>
      <c r="AG10" s="1091"/>
      <c r="AH10" s="1091"/>
      <c r="AI10" s="1091"/>
      <c r="AJ10" s="1091"/>
      <c r="AK10" s="1091"/>
      <c r="AL10" s="1091"/>
      <c r="AM10" s="1091"/>
      <c r="AN10" s="1706"/>
      <c r="AO10" s="1687"/>
      <c r="AP10" s="1688"/>
      <c r="AQ10" s="1688"/>
      <c r="AR10" s="1688"/>
      <c r="AS10" s="1688"/>
      <c r="AT10" s="1688"/>
      <c r="AU10" s="1688"/>
      <c r="AV10" s="1688"/>
      <c r="AW10" s="1688"/>
      <c r="AX10" s="1689"/>
    </row>
    <row r="11" spans="1:50" ht="24.75" customHeight="1" x14ac:dyDescent="0.15">
      <c r="A11" s="1707" t="s">
        <v>138</v>
      </c>
      <c r="B11" s="1139"/>
      <c r="C11" s="1139"/>
      <c r="D11" s="1139"/>
      <c r="E11" s="1139"/>
      <c r="F11" s="1139"/>
      <c r="G11" s="1139"/>
      <c r="H11" s="1139"/>
      <c r="I11" s="1139"/>
      <c r="J11" s="1708"/>
      <c r="K11" s="1713" t="s">
        <v>796</v>
      </c>
      <c r="L11" s="1714"/>
      <c r="M11" s="1714"/>
      <c r="N11" s="1715"/>
      <c r="O11" s="390" t="s">
        <v>362</v>
      </c>
      <c r="P11" s="391"/>
      <c r="Q11" s="391"/>
      <c r="R11" s="392"/>
      <c r="S11" s="1716" t="s">
        <v>363</v>
      </c>
      <c r="T11" s="1719" t="s">
        <v>142</v>
      </c>
      <c r="U11" s="1713" t="s">
        <v>796</v>
      </c>
      <c r="V11" s="1714"/>
      <c r="W11" s="1714"/>
      <c r="X11" s="1715"/>
      <c r="Y11" s="390" t="s">
        <v>362</v>
      </c>
      <c r="Z11" s="391"/>
      <c r="AA11" s="391"/>
      <c r="AB11" s="392"/>
      <c r="AC11" s="1716" t="s">
        <v>363</v>
      </c>
      <c r="AD11" s="1719" t="s">
        <v>142</v>
      </c>
      <c r="AE11" s="1713" t="s">
        <v>796</v>
      </c>
      <c r="AF11" s="1714"/>
      <c r="AG11" s="1714"/>
      <c r="AH11" s="1715"/>
      <c r="AI11" s="390" t="s">
        <v>362</v>
      </c>
      <c r="AJ11" s="391"/>
      <c r="AK11" s="391"/>
      <c r="AL11" s="392"/>
      <c r="AM11" s="1716" t="s">
        <v>363</v>
      </c>
      <c r="AN11" s="1719" t="s">
        <v>142</v>
      </c>
      <c r="AO11" s="1687"/>
      <c r="AP11" s="1688"/>
      <c r="AQ11" s="1688"/>
      <c r="AR11" s="1688"/>
      <c r="AS11" s="1688"/>
      <c r="AT11" s="1688"/>
      <c r="AU11" s="1688"/>
      <c r="AV11" s="1688"/>
      <c r="AW11" s="1688"/>
      <c r="AX11" s="1689"/>
    </row>
    <row r="12" spans="1:50" ht="24.75" customHeight="1" x14ac:dyDescent="0.15">
      <c r="A12" s="1709"/>
      <c r="B12" s="1133"/>
      <c r="C12" s="1133"/>
      <c r="D12" s="1133"/>
      <c r="E12" s="1133"/>
      <c r="F12" s="1133"/>
      <c r="G12" s="1133"/>
      <c r="H12" s="1133"/>
      <c r="I12" s="1133"/>
      <c r="J12" s="1710"/>
      <c r="K12" s="525" t="s">
        <v>364</v>
      </c>
      <c r="L12" s="526"/>
      <c r="M12" s="1722" t="s">
        <v>797</v>
      </c>
      <c r="N12" s="1723"/>
      <c r="O12" s="527" t="s">
        <v>143</v>
      </c>
      <c r="P12" s="526"/>
      <c r="Q12" s="1722" t="s">
        <v>144</v>
      </c>
      <c r="R12" s="1723"/>
      <c r="S12" s="1717"/>
      <c r="T12" s="1720"/>
      <c r="U12" s="525" t="s">
        <v>364</v>
      </c>
      <c r="V12" s="526"/>
      <c r="W12" s="1722" t="s">
        <v>797</v>
      </c>
      <c r="X12" s="1723"/>
      <c r="Y12" s="527" t="s">
        <v>143</v>
      </c>
      <c r="Z12" s="526"/>
      <c r="AA12" s="1722" t="s">
        <v>144</v>
      </c>
      <c r="AB12" s="1723"/>
      <c r="AC12" s="1717"/>
      <c r="AD12" s="1720"/>
      <c r="AE12" s="525" t="s">
        <v>364</v>
      </c>
      <c r="AF12" s="526"/>
      <c r="AG12" s="1722" t="s">
        <v>797</v>
      </c>
      <c r="AH12" s="1723"/>
      <c r="AI12" s="527" t="s">
        <v>143</v>
      </c>
      <c r="AJ12" s="526"/>
      <c r="AK12" s="1722" t="s">
        <v>144</v>
      </c>
      <c r="AL12" s="1723"/>
      <c r="AM12" s="1717"/>
      <c r="AN12" s="1720"/>
      <c r="AO12" s="1687"/>
      <c r="AP12" s="1688"/>
      <c r="AQ12" s="1688"/>
      <c r="AR12" s="1688"/>
      <c r="AS12" s="1688"/>
      <c r="AT12" s="1688"/>
      <c r="AU12" s="1688"/>
      <c r="AV12" s="1688"/>
      <c r="AW12" s="1688"/>
      <c r="AX12" s="1689"/>
    </row>
    <row r="13" spans="1:50" ht="24.75" customHeight="1" x14ac:dyDescent="0.15">
      <c r="A13" s="1709"/>
      <c r="B13" s="1133"/>
      <c r="C13" s="1133"/>
      <c r="D13" s="1133"/>
      <c r="E13" s="1133"/>
      <c r="F13" s="1133"/>
      <c r="G13" s="1133"/>
      <c r="H13" s="1133"/>
      <c r="I13" s="1133"/>
      <c r="J13" s="1710"/>
      <c r="K13" s="528"/>
      <c r="L13" s="388" t="s">
        <v>798</v>
      </c>
      <c r="M13" s="1724" t="s">
        <v>375</v>
      </c>
      <c r="N13" s="1725"/>
      <c r="O13" s="529"/>
      <c r="P13" s="389" t="s">
        <v>365</v>
      </c>
      <c r="Q13" s="1724" t="s">
        <v>375</v>
      </c>
      <c r="R13" s="1725"/>
      <c r="S13" s="1718"/>
      <c r="T13" s="1721"/>
      <c r="U13" s="528"/>
      <c r="V13" s="388" t="s">
        <v>798</v>
      </c>
      <c r="W13" s="1724" t="s">
        <v>375</v>
      </c>
      <c r="X13" s="1725"/>
      <c r="Y13" s="529"/>
      <c r="Z13" s="389" t="s">
        <v>365</v>
      </c>
      <c r="AA13" s="1724" t="s">
        <v>375</v>
      </c>
      <c r="AB13" s="1725"/>
      <c r="AC13" s="1718"/>
      <c r="AD13" s="1721"/>
      <c r="AE13" s="528"/>
      <c r="AF13" s="388" t="s">
        <v>798</v>
      </c>
      <c r="AG13" s="1724" t="s">
        <v>375</v>
      </c>
      <c r="AH13" s="1725"/>
      <c r="AI13" s="529"/>
      <c r="AJ13" s="389" t="s">
        <v>365</v>
      </c>
      <c r="AK13" s="1724" t="s">
        <v>375</v>
      </c>
      <c r="AL13" s="1725"/>
      <c r="AM13" s="1718"/>
      <c r="AN13" s="1721"/>
      <c r="AO13" s="1687"/>
      <c r="AP13" s="1688"/>
      <c r="AQ13" s="1688"/>
      <c r="AR13" s="1688"/>
      <c r="AS13" s="1688"/>
      <c r="AT13" s="1688"/>
      <c r="AU13" s="1688"/>
      <c r="AV13" s="1688"/>
      <c r="AW13" s="1688"/>
      <c r="AX13" s="1689"/>
    </row>
    <row r="14" spans="1:50" ht="24.75" customHeight="1" x14ac:dyDescent="0.15">
      <c r="A14" s="1709"/>
      <c r="B14" s="1133"/>
      <c r="C14" s="1133"/>
      <c r="D14" s="1133"/>
      <c r="E14" s="1133"/>
      <c r="F14" s="1133"/>
      <c r="G14" s="1133"/>
      <c r="H14" s="1133"/>
      <c r="I14" s="1133"/>
      <c r="J14" s="1710"/>
      <c r="K14" s="1726" t="s">
        <v>424</v>
      </c>
      <c r="L14" s="1727"/>
      <c r="M14" s="1728" t="s">
        <v>292</v>
      </c>
      <c r="N14" s="1729"/>
      <c r="O14" s="1730" t="s">
        <v>292</v>
      </c>
      <c r="P14" s="1727"/>
      <c r="Q14" s="1730" t="s">
        <v>292</v>
      </c>
      <c r="R14" s="1727"/>
      <c r="S14" s="530"/>
      <c r="T14" s="531"/>
      <c r="U14" s="1726" t="s">
        <v>424</v>
      </c>
      <c r="V14" s="1727"/>
      <c r="W14" s="1728" t="s">
        <v>292</v>
      </c>
      <c r="X14" s="1729"/>
      <c r="Y14" s="1730" t="s">
        <v>292</v>
      </c>
      <c r="Z14" s="1727"/>
      <c r="AA14" s="1730" t="s">
        <v>292</v>
      </c>
      <c r="AB14" s="1727"/>
      <c r="AC14" s="530"/>
      <c r="AD14" s="531"/>
      <c r="AE14" s="1726" t="s">
        <v>424</v>
      </c>
      <c r="AF14" s="1727"/>
      <c r="AG14" s="1728" t="s">
        <v>292</v>
      </c>
      <c r="AH14" s="1729"/>
      <c r="AI14" s="1730" t="s">
        <v>292</v>
      </c>
      <c r="AJ14" s="1727"/>
      <c r="AK14" s="1730" t="s">
        <v>292</v>
      </c>
      <c r="AL14" s="1727"/>
      <c r="AM14" s="530"/>
      <c r="AN14" s="531"/>
      <c r="AO14" s="1687"/>
      <c r="AP14" s="1688"/>
      <c r="AQ14" s="1688"/>
      <c r="AR14" s="1688"/>
      <c r="AS14" s="1688"/>
      <c r="AT14" s="1688"/>
      <c r="AU14" s="1688"/>
      <c r="AV14" s="1688"/>
      <c r="AW14" s="1688"/>
      <c r="AX14" s="1689"/>
    </row>
    <row r="15" spans="1:50" ht="24.75" customHeight="1" x14ac:dyDescent="0.15">
      <c r="A15" s="1711"/>
      <c r="B15" s="1135"/>
      <c r="C15" s="1135"/>
      <c r="D15" s="1135"/>
      <c r="E15" s="1135"/>
      <c r="F15" s="1135"/>
      <c r="G15" s="1135"/>
      <c r="H15" s="1135"/>
      <c r="I15" s="1135"/>
      <c r="J15" s="1712"/>
      <c r="K15" s="1731" t="s">
        <v>376</v>
      </c>
      <c r="L15" s="1732"/>
      <c r="M15" s="1733" t="s">
        <v>293</v>
      </c>
      <c r="N15" s="1732"/>
      <c r="O15" s="1734" t="s">
        <v>293</v>
      </c>
      <c r="P15" s="1735"/>
      <c r="Q15" s="1734" t="s">
        <v>293</v>
      </c>
      <c r="R15" s="1735"/>
      <c r="S15" s="532" t="s">
        <v>409</v>
      </c>
      <c r="T15" s="533" t="s">
        <v>409</v>
      </c>
      <c r="U15" s="1731" t="s">
        <v>376</v>
      </c>
      <c r="V15" s="1732"/>
      <c r="W15" s="1733" t="s">
        <v>293</v>
      </c>
      <c r="X15" s="1732"/>
      <c r="Y15" s="1734" t="s">
        <v>293</v>
      </c>
      <c r="Z15" s="1735"/>
      <c r="AA15" s="1734" t="s">
        <v>293</v>
      </c>
      <c r="AB15" s="1735"/>
      <c r="AC15" s="532" t="s">
        <v>409</v>
      </c>
      <c r="AD15" s="533" t="s">
        <v>409</v>
      </c>
      <c r="AE15" s="1731" t="s">
        <v>376</v>
      </c>
      <c r="AF15" s="1732"/>
      <c r="AG15" s="1733" t="s">
        <v>293</v>
      </c>
      <c r="AH15" s="1732"/>
      <c r="AI15" s="1734" t="s">
        <v>293</v>
      </c>
      <c r="AJ15" s="1735"/>
      <c r="AK15" s="1734" t="s">
        <v>293</v>
      </c>
      <c r="AL15" s="1735"/>
      <c r="AM15" s="532" t="s">
        <v>409</v>
      </c>
      <c r="AN15" s="533" t="s">
        <v>409</v>
      </c>
      <c r="AO15" s="1687"/>
      <c r="AP15" s="1688"/>
      <c r="AQ15" s="1688"/>
      <c r="AR15" s="1688"/>
      <c r="AS15" s="1688"/>
      <c r="AT15" s="1688"/>
      <c r="AU15" s="1688"/>
      <c r="AV15" s="1688"/>
      <c r="AW15" s="1688"/>
      <c r="AX15" s="1689"/>
    </row>
    <row r="16" spans="1:50" ht="24.75" customHeight="1" x14ac:dyDescent="0.15">
      <c r="A16" s="1736" t="s">
        <v>366</v>
      </c>
      <c r="B16" s="1227"/>
      <c r="C16" s="1741" t="s">
        <v>151</v>
      </c>
      <c r="D16" s="1742"/>
      <c r="E16" s="1747" t="s">
        <v>367</v>
      </c>
      <c r="F16" s="1544"/>
      <c r="G16" s="1544"/>
      <c r="H16" s="1544"/>
      <c r="I16" s="1544"/>
      <c r="J16" s="1748"/>
      <c r="K16" s="1504" t="s">
        <v>328</v>
      </c>
      <c r="L16" s="1229"/>
      <c r="M16" s="1242"/>
      <c r="N16" s="1241" t="s">
        <v>158</v>
      </c>
      <c r="O16" s="1229"/>
      <c r="P16" s="1242"/>
      <c r="Q16" s="1241" t="s">
        <v>159</v>
      </c>
      <c r="R16" s="1242"/>
      <c r="S16" s="1752" t="s">
        <v>160</v>
      </c>
      <c r="T16" s="1753"/>
      <c r="U16" s="1504" t="s">
        <v>328</v>
      </c>
      <c r="V16" s="1229"/>
      <c r="W16" s="1242"/>
      <c r="X16" s="1241" t="s">
        <v>158</v>
      </c>
      <c r="Y16" s="1229"/>
      <c r="Z16" s="1242"/>
      <c r="AA16" s="1241" t="s">
        <v>159</v>
      </c>
      <c r="AB16" s="1242"/>
      <c r="AC16" s="1752" t="s">
        <v>160</v>
      </c>
      <c r="AD16" s="1753"/>
      <c r="AE16" s="1504" t="s">
        <v>328</v>
      </c>
      <c r="AF16" s="1229"/>
      <c r="AG16" s="1242"/>
      <c r="AH16" s="1241" t="s">
        <v>158</v>
      </c>
      <c r="AI16" s="1229"/>
      <c r="AJ16" s="1242"/>
      <c r="AK16" s="1241" t="s">
        <v>159</v>
      </c>
      <c r="AL16" s="1242"/>
      <c r="AM16" s="1752" t="s">
        <v>160</v>
      </c>
      <c r="AN16" s="1753"/>
      <c r="AO16" s="1687"/>
      <c r="AP16" s="1688"/>
      <c r="AQ16" s="1688"/>
      <c r="AR16" s="1688"/>
      <c r="AS16" s="1688"/>
      <c r="AT16" s="1688"/>
      <c r="AU16" s="1688"/>
      <c r="AV16" s="1688"/>
      <c r="AW16" s="1688"/>
      <c r="AX16" s="1689"/>
    </row>
    <row r="17" spans="1:50" ht="24.75" customHeight="1" thickBot="1" x14ac:dyDescent="0.2">
      <c r="A17" s="1737"/>
      <c r="B17" s="1228"/>
      <c r="C17" s="1743"/>
      <c r="D17" s="1744"/>
      <c r="E17" s="1749"/>
      <c r="F17" s="1750"/>
      <c r="G17" s="1750"/>
      <c r="H17" s="1750"/>
      <c r="I17" s="1750"/>
      <c r="J17" s="1751"/>
      <c r="K17" s="1754" t="s">
        <v>161</v>
      </c>
      <c r="L17" s="1755"/>
      <c r="M17" s="1756"/>
      <c r="N17" s="1757" t="s">
        <v>162</v>
      </c>
      <c r="O17" s="1755"/>
      <c r="P17" s="1756"/>
      <c r="Q17" s="1757" t="s">
        <v>163</v>
      </c>
      <c r="R17" s="1756"/>
      <c r="S17" s="1758"/>
      <c r="T17" s="1759"/>
      <c r="U17" s="1754" t="s">
        <v>161</v>
      </c>
      <c r="V17" s="1755"/>
      <c r="W17" s="1756"/>
      <c r="X17" s="1757" t="s">
        <v>162</v>
      </c>
      <c r="Y17" s="1755"/>
      <c r="Z17" s="1756"/>
      <c r="AA17" s="1757" t="s">
        <v>163</v>
      </c>
      <c r="AB17" s="1756"/>
      <c r="AC17" s="1758"/>
      <c r="AD17" s="1759"/>
      <c r="AE17" s="1754" t="s">
        <v>161</v>
      </c>
      <c r="AF17" s="1755"/>
      <c r="AG17" s="1756"/>
      <c r="AH17" s="1757" t="s">
        <v>162</v>
      </c>
      <c r="AI17" s="1755"/>
      <c r="AJ17" s="1756"/>
      <c r="AK17" s="1757" t="s">
        <v>163</v>
      </c>
      <c r="AL17" s="1756"/>
      <c r="AM17" s="1758"/>
      <c r="AN17" s="1759"/>
      <c r="AO17" s="1687"/>
      <c r="AP17" s="1688"/>
      <c r="AQ17" s="1688"/>
      <c r="AR17" s="1688"/>
      <c r="AS17" s="1688"/>
      <c r="AT17" s="1688"/>
      <c r="AU17" s="1688"/>
      <c r="AV17" s="1688"/>
      <c r="AW17" s="1688"/>
      <c r="AX17" s="1689"/>
    </row>
    <row r="18" spans="1:50" ht="24.75" customHeight="1" thickTop="1" x14ac:dyDescent="0.15">
      <c r="A18" s="1738"/>
      <c r="B18" s="1228"/>
      <c r="C18" s="1743"/>
      <c r="D18" s="1744"/>
      <c r="E18" s="1760" t="s">
        <v>153</v>
      </c>
      <c r="F18" s="1760"/>
      <c r="G18" s="1760"/>
      <c r="H18" s="1760"/>
      <c r="I18" s="1760"/>
      <c r="J18" s="1761"/>
      <c r="K18" s="1764"/>
      <c r="L18" s="1765"/>
      <c r="M18" s="1766"/>
      <c r="N18" s="1137" t="s">
        <v>295</v>
      </c>
      <c r="O18" s="1091"/>
      <c r="P18" s="1092"/>
      <c r="Q18" s="1137" t="s">
        <v>295</v>
      </c>
      <c r="R18" s="1092"/>
      <c r="S18" s="1091" t="s">
        <v>369</v>
      </c>
      <c r="T18" s="1767"/>
      <c r="U18" s="1764"/>
      <c r="V18" s="1765"/>
      <c r="W18" s="1766"/>
      <c r="X18" s="1137" t="s">
        <v>295</v>
      </c>
      <c r="Y18" s="1091"/>
      <c r="Z18" s="1092"/>
      <c r="AA18" s="1137" t="s">
        <v>295</v>
      </c>
      <c r="AB18" s="1092"/>
      <c r="AC18" s="1091" t="s">
        <v>369</v>
      </c>
      <c r="AD18" s="1767"/>
      <c r="AE18" s="1764"/>
      <c r="AF18" s="1765"/>
      <c r="AG18" s="1766"/>
      <c r="AH18" s="1137" t="s">
        <v>295</v>
      </c>
      <c r="AI18" s="1091"/>
      <c r="AJ18" s="1092"/>
      <c r="AK18" s="1137" t="s">
        <v>295</v>
      </c>
      <c r="AL18" s="1092"/>
      <c r="AM18" s="1091" t="s">
        <v>369</v>
      </c>
      <c r="AN18" s="1767"/>
      <c r="AO18" s="1687"/>
      <c r="AP18" s="1688"/>
      <c r="AQ18" s="1688"/>
      <c r="AR18" s="1688"/>
      <c r="AS18" s="1688"/>
      <c r="AT18" s="1688"/>
      <c r="AU18" s="1688"/>
      <c r="AV18" s="1688"/>
      <c r="AW18" s="1688"/>
      <c r="AX18" s="1689"/>
    </row>
    <row r="19" spans="1:50" ht="24.75" customHeight="1" x14ac:dyDescent="0.15">
      <c r="A19" s="1738"/>
      <c r="B19" s="1228"/>
      <c r="C19" s="1743"/>
      <c r="D19" s="1744"/>
      <c r="E19" s="1762"/>
      <c r="F19" s="1762"/>
      <c r="G19" s="1762"/>
      <c r="H19" s="1762"/>
      <c r="I19" s="1762"/>
      <c r="J19" s="1763"/>
      <c r="K19" s="1676" t="s">
        <v>369</v>
      </c>
      <c r="L19" s="1145"/>
      <c r="M19" s="1146"/>
      <c r="N19" s="1144" t="s">
        <v>295</v>
      </c>
      <c r="O19" s="1145"/>
      <c r="P19" s="1146"/>
      <c r="Q19" s="1144" t="s">
        <v>369</v>
      </c>
      <c r="R19" s="1146"/>
      <c r="S19" s="1768"/>
      <c r="T19" s="1769"/>
      <c r="U19" s="1676" t="s">
        <v>369</v>
      </c>
      <c r="V19" s="1145"/>
      <c r="W19" s="1146"/>
      <c r="X19" s="1144" t="s">
        <v>295</v>
      </c>
      <c r="Y19" s="1145"/>
      <c r="Z19" s="1146"/>
      <c r="AA19" s="1144" t="s">
        <v>369</v>
      </c>
      <c r="AB19" s="1146"/>
      <c r="AC19" s="1768"/>
      <c r="AD19" s="1769"/>
      <c r="AE19" s="1676" t="s">
        <v>369</v>
      </c>
      <c r="AF19" s="1145"/>
      <c r="AG19" s="1146"/>
      <c r="AH19" s="1144" t="s">
        <v>295</v>
      </c>
      <c r="AI19" s="1145"/>
      <c r="AJ19" s="1146"/>
      <c r="AK19" s="1144" t="s">
        <v>369</v>
      </c>
      <c r="AL19" s="1146"/>
      <c r="AM19" s="1768"/>
      <c r="AN19" s="1769"/>
      <c r="AO19" s="1687"/>
      <c r="AP19" s="1688"/>
      <c r="AQ19" s="1688"/>
      <c r="AR19" s="1688"/>
      <c r="AS19" s="1688"/>
      <c r="AT19" s="1688"/>
      <c r="AU19" s="1688"/>
      <c r="AV19" s="1688"/>
      <c r="AW19" s="1688"/>
      <c r="AX19" s="1689"/>
    </row>
    <row r="20" spans="1:50" ht="24.75" customHeight="1" x14ac:dyDescent="0.15">
      <c r="A20" s="1738"/>
      <c r="B20" s="1228"/>
      <c r="C20" s="1743"/>
      <c r="D20" s="1744"/>
      <c r="E20" s="1544" t="s">
        <v>155</v>
      </c>
      <c r="F20" s="1544"/>
      <c r="G20" s="1544"/>
      <c r="H20" s="1544"/>
      <c r="I20" s="1544"/>
      <c r="J20" s="1748"/>
      <c r="K20" s="1771"/>
      <c r="L20" s="1772"/>
      <c r="M20" s="1773"/>
      <c r="N20" s="1144" t="s">
        <v>295</v>
      </c>
      <c r="O20" s="1145"/>
      <c r="P20" s="1146"/>
      <c r="Q20" s="1144" t="s">
        <v>295</v>
      </c>
      <c r="R20" s="1146"/>
      <c r="S20" s="1145" t="s">
        <v>369</v>
      </c>
      <c r="T20" s="1774"/>
      <c r="U20" s="1771"/>
      <c r="V20" s="1772"/>
      <c r="W20" s="1773"/>
      <c r="X20" s="1144" t="s">
        <v>295</v>
      </c>
      <c r="Y20" s="1145"/>
      <c r="Z20" s="1146"/>
      <c r="AA20" s="1144" t="s">
        <v>295</v>
      </c>
      <c r="AB20" s="1146"/>
      <c r="AC20" s="1145" t="s">
        <v>369</v>
      </c>
      <c r="AD20" s="1774"/>
      <c r="AE20" s="1771"/>
      <c r="AF20" s="1772"/>
      <c r="AG20" s="1773"/>
      <c r="AH20" s="1144" t="s">
        <v>295</v>
      </c>
      <c r="AI20" s="1145"/>
      <c r="AJ20" s="1146"/>
      <c r="AK20" s="1144" t="s">
        <v>295</v>
      </c>
      <c r="AL20" s="1146"/>
      <c r="AM20" s="1145" t="s">
        <v>369</v>
      </c>
      <c r="AN20" s="1774"/>
      <c r="AO20" s="1687"/>
      <c r="AP20" s="1688"/>
      <c r="AQ20" s="1688"/>
      <c r="AR20" s="1688"/>
      <c r="AS20" s="1688"/>
      <c r="AT20" s="1688"/>
      <c r="AU20" s="1688"/>
      <c r="AV20" s="1688"/>
      <c r="AW20" s="1688"/>
      <c r="AX20" s="1689"/>
    </row>
    <row r="21" spans="1:50" ht="24.75" customHeight="1" x14ac:dyDescent="0.15">
      <c r="A21" s="1738"/>
      <c r="B21" s="1228"/>
      <c r="C21" s="1743"/>
      <c r="D21" s="1744"/>
      <c r="E21" s="1550"/>
      <c r="F21" s="1550"/>
      <c r="G21" s="1550"/>
      <c r="H21" s="1550"/>
      <c r="I21" s="1550"/>
      <c r="J21" s="1770"/>
      <c r="K21" s="1676" t="s">
        <v>369</v>
      </c>
      <c r="L21" s="1145"/>
      <c r="M21" s="1146"/>
      <c r="N21" s="1144" t="s">
        <v>295</v>
      </c>
      <c r="O21" s="1145"/>
      <c r="P21" s="1146"/>
      <c r="Q21" s="1144" t="s">
        <v>369</v>
      </c>
      <c r="R21" s="1146"/>
      <c r="S21" s="1768"/>
      <c r="T21" s="1769"/>
      <c r="U21" s="1676" t="s">
        <v>369</v>
      </c>
      <c r="V21" s="1145"/>
      <c r="W21" s="1146"/>
      <c r="X21" s="1144" t="s">
        <v>295</v>
      </c>
      <c r="Y21" s="1145"/>
      <c r="Z21" s="1146"/>
      <c r="AA21" s="1144" t="s">
        <v>369</v>
      </c>
      <c r="AB21" s="1146"/>
      <c r="AC21" s="1768"/>
      <c r="AD21" s="1769"/>
      <c r="AE21" s="1676" t="s">
        <v>369</v>
      </c>
      <c r="AF21" s="1145"/>
      <c r="AG21" s="1146"/>
      <c r="AH21" s="1144" t="s">
        <v>295</v>
      </c>
      <c r="AI21" s="1145"/>
      <c r="AJ21" s="1146"/>
      <c r="AK21" s="1144" t="s">
        <v>369</v>
      </c>
      <c r="AL21" s="1146"/>
      <c r="AM21" s="1768"/>
      <c r="AN21" s="1769"/>
      <c r="AO21" s="1687"/>
      <c r="AP21" s="1688"/>
      <c r="AQ21" s="1688"/>
      <c r="AR21" s="1688"/>
      <c r="AS21" s="1688"/>
      <c r="AT21" s="1688"/>
      <c r="AU21" s="1688"/>
      <c r="AV21" s="1688"/>
      <c r="AW21" s="1688"/>
      <c r="AX21" s="1689"/>
    </row>
    <row r="22" spans="1:50" ht="24.75" customHeight="1" x14ac:dyDescent="0.15">
      <c r="A22" s="1738"/>
      <c r="B22" s="1228"/>
      <c r="C22" s="1743"/>
      <c r="D22" s="1744"/>
      <c r="E22" s="1544" t="s">
        <v>377</v>
      </c>
      <c r="F22" s="1544"/>
      <c r="G22" s="1544"/>
      <c r="H22" s="1544"/>
      <c r="I22" s="1544"/>
      <c r="J22" s="1748"/>
      <c r="K22" s="1676" t="s">
        <v>368</v>
      </c>
      <c r="L22" s="1145"/>
      <c r="M22" s="1146"/>
      <c r="N22" s="1144" t="s">
        <v>295</v>
      </c>
      <c r="O22" s="1145"/>
      <c r="P22" s="1146"/>
      <c r="Q22" s="1144" t="s">
        <v>295</v>
      </c>
      <c r="R22" s="1146"/>
      <c r="S22" s="1144" t="s">
        <v>369</v>
      </c>
      <c r="T22" s="1677"/>
      <c r="U22" s="1676" t="s">
        <v>368</v>
      </c>
      <c r="V22" s="1145"/>
      <c r="W22" s="1146"/>
      <c r="X22" s="1144" t="s">
        <v>295</v>
      </c>
      <c r="Y22" s="1145"/>
      <c r="Z22" s="1146"/>
      <c r="AA22" s="1144" t="s">
        <v>295</v>
      </c>
      <c r="AB22" s="1146"/>
      <c r="AC22" s="1144" t="s">
        <v>369</v>
      </c>
      <c r="AD22" s="1677"/>
      <c r="AE22" s="1676" t="s">
        <v>368</v>
      </c>
      <c r="AF22" s="1145"/>
      <c r="AG22" s="1146"/>
      <c r="AH22" s="1144" t="s">
        <v>295</v>
      </c>
      <c r="AI22" s="1145"/>
      <c r="AJ22" s="1146"/>
      <c r="AK22" s="1144" t="s">
        <v>295</v>
      </c>
      <c r="AL22" s="1146"/>
      <c r="AM22" s="1144" t="s">
        <v>369</v>
      </c>
      <c r="AN22" s="1677"/>
      <c r="AO22" s="1687"/>
      <c r="AP22" s="1688"/>
      <c r="AQ22" s="1688"/>
      <c r="AR22" s="1688"/>
      <c r="AS22" s="1688"/>
      <c r="AT22" s="1688"/>
      <c r="AU22" s="1688"/>
      <c r="AV22" s="1688"/>
      <c r="AW22" s="1688"/>
      <c r="AX22" s="1689"/>
    </row>
    <row r="23" spans="1:50" ht="24.75" customHeight="1" x14ac:dyDescent="0.15">
      <c r="A23" s="1738"/>
      <c r="B23" s="1228"/>
      <c r="C23" s="1743"/>
      <c r="D23" s="1744"/>
      <c r="E23" s="1550"/>
      <c r="F23" s="1550"/>
      <c r="G23" s="1550"/>
      <c r="H23" s="1550"/>
      <c r="I23" s="1550"/>
      <c r="J23" s="1770"/>
      <c r="K23" s="1676" t="s">
        <v>369</v>
      </c>
      <c r="L23" s="1145"/>
      <c r="M23" s="1146"/>
      <c r="N23" s="1144" t="s">
        <v>295</v>
      </c>
      <c r="O23" s="1145"/>
      <c r="P23" s="1146"/>
      <c r="Q23" s="1144" t="s">
        <v>369</v>
      </c>
      <c r="R23" s="1146"/>
      <c r="S23" s="1768"/>
      <c r="T23" s="1769"/>
      <c r="U23" s="1676" t="s">
        <v>369</v>
      </c>
      <c r="V23" s="1145"/>
      <c r="W23" s="1146"/>
      <c r="X23" s="1144" t="s">
        <v>295</v>
      </c>
      <c r="Y23" s="1145"/>
      <c r="Z23" s="1146"/>
      <c r="AA23" s="1144" t="s">
        <v>369</v>
      </c>
      <c r="AB23" s="1146"/>
      <c r="AC23" s="1768"/>
      <c r="AD23" s="1769"/>
      <c r="AE23" s="1676" t="s">
        <v>369</v>
      </c>
      <c r="AF23" s="1145"/>
      <c r="AG23" s="1146"/>
      <c r="AH23" s="1144" t="s">
        <v>295</v>
      </c>
      <c r="AI23" s="1145"/>
      <c r="AJ23" s="1146"/>
      <c r="AK23" s="1144" t="s">
        <v>369</v>
      </c>
      <c r="AL23" s="1146"/>
      <c r="AM23" s="1768"/>
      <c r="AN23" s="1769"/>
      <c r="AO23" s="1687"/>
      <c r="AP23" s="1688"/>
      <c r="AQ23" s="1688"/>
      <c r="AR23" s="1688"/>
      <c r="AS23" s="1688"/>
      <c r="AT23" s="1688"/>
      <c r="AU23" s="1688"/>
      <c r="AV23" s="1688"/>
      <c r="AW23" s="1688"/>
      <c r="AX23" s="1689"/>
    </row>
    <row r="24" spans="1:50" ht="24.75" customHeight="1" x14ac:dyDescent="0.15">
      <c r="A24" s="1738"/>
      <c r="B24" s="1228"/>
      <c r="C24" s="1743"/>
      <c r="D24" s="1744"/>
      <c r="E24" s="1747" t="s">
        <v>378</v>
      </c>
      <c r="F24" s="1544"/>
      <c r="G24" s="1544"/>
      <c r="H24" s="1544"/>
      <c r="I24" s="1544"/>
      <c r="J24" s="1748"/>
      <c r="K24" s="1676" t="s">
        <v>368</v>
      </c>
      <c r="L24" s="1145"/>
      <c r="M24" s="1146"/>
      <c r="N24" s="1144" t="s">
        <v>295</v>
      </c>
      <c r="O24" s="1145"/>
      <c r="P24" s="1146"/>
      <c r="Q24" s="1144" t="s">
        <v>295</v>
      </c>
      <c r="R24" s="1146"/>
      <c r="S24" s="1144" t="s">
        <v>369</v>
      </c>
      <c r="T24" s="1677"/>
      <c r="U24" s="1676" t="s">
        <v>368</v>
      </c>
      <c r="V24" s="1145"/>
      <c r="W24" s="1146"/>
      <c r="X24" s="1144" t="s">
        <v>295</v>
      </c>
      <c r="Y24" s="1145"/>
      <c r="Z24" s="1146"/>
      <c r="AA24" s="1144" t="s">
        <v>295</v>
      </c>
      <c r="AB24" s="1146"/>
      <c r="AC24" s="1144" t="s">
        <v>369</v>
      </c>
      <c r="AD24" s="1677"/>
      <c r="AE24" s="1676" t="s">
        <v>368</v>
      </c>
      <c r="AF24" s="1145"/>
      <c r="AG24" s="1146"/>
      <c r="AH24" s="1144" t="s">
        <v>295</v>
      </c>
      <c r="AI24" s="1145"/>
      <c r="AJ24" s="1146"/>
      <c r="AK24" s="1144" t="s">
        <v>295</v>
      </c>
      <c r="AL24" s="1146"/>
      <c r="AM24" s="1144" t="s">
        <v>369</v>
      </c>
      <c r="AN24" s="1677"/>
      <c r="AO24" s="1687"/>
      <c r="AP24" s="1688"/>
      <c r="AQ24" s="1688"/>
      <c r="AR24" s="1688"/>
      <c r="AS24" s="1688"/>
      <c r="AT24" s="1688"/>
      <c r="AU24" s="1688"/>
      <c r="AV24" s="1688"/>
      <c r="AW24" s="1688"/>
      <c r="AX24" s="1689"/>
    </row>
    <row r="25" spans="1:50" ht="24.75" customHeight="1" x14ac:dyDescent="0.15">
      <c r="A25" s="1738"/>
      <c r="B25" s="1228"/>
      <c r="C25" s="1745"/>
      <c r="D25" s="1746"/>
      <c r="E25" s="1775"/>
      <c r="F25" s="1550"/>
      <c r="G25" s="1550"/>
      <c r="H25" s="1550"/>
      <c r="I25" s="1550"/>
      <c r="J25" s="1770"/>
      <c r="K25" s="1676" t="s">
        <v>369</v>
      </c>
      <c r="L25" s="1145"/>
      <c r="M25" s="1146"/>
      <c r="N25" s="1144" t="s">
        <v>295</v>
      </c>
      <c r="O25" s="1145"/>
      <c r="P25" s="1146"/>
      <c r="Q25" s="1144" t="s">
        <v>369</v>
      </c>
      <c r="R25" s="1146"/>
      <c r="S25" s="1768"/>
      <c r="T25" s="1769"/>
      <c r="U25" s="1676" t="s">
        <v>369</v>
      </c>
      <c r="V25" s="1145"/>
      <c r="W25" s="1146"/>
      <c r="X25" s="1144" t="s">
        <v>295</v>
      </c>
      <c r="Y25" s="1145"/>
      <c r="Z25" s="1146"/>
      <c r="AA25" s="1144" t="s">
        <v>369</v>
      </c>
      <c r="AB25" s="1146"/>
      <c r="AC25" s="1768"/>
      <c r="AD25" s="1769"/>
      <c r="AE25" s="1676" t="s">
        <v>369</v>
      </c>
      <c r="AF25" s="1145"/>
      <c r="AG25" s="1146"/>
      <c r="AH25" s="1144" t="s">
        <v>295</v>
      </c>
      <c r="AI25" s="1145"/>
      <c r="AJ25" s="1146"/>
      <c r="AK25" s="1144" t="s">
        <v>369</v>
      </c>
      <c r="AL25" s="1146"/>
      <c r="AM25" s="1768"/>
      <c r="AN25" s="1769"/>
      <c r="AO25" s="1687"/>
      <c r="AP25" s="1688"/>
      <c r="AQ25" s="1688"/>
      <c r="AR25" s="1688"/>
      <c r="AS25" s="1688"/>
      <c r="AT25" s="1688"/>
      <c r="AU25" s="1688"/>
      <c r="AV25" s="1688"/>
      <c r="AW25" s="1688"/>
      <c r="AX25" s="1689"/>
    </row>
    <row r="26" spans="1:50" ht="24.75" customHeight="1" x14ac:dyDescent="0.15">
      <c r="A26" s="1738"/>
      <c r="B26" s="1228"/>
      <c r="C26" s="1798" t="s">
        <v>157</v>
      </c>
      <c r="D26" s="1553"/>
      <c r="E26" s="1553"/>
      <c r="F26" s="1553"/>
      <c r="G26" s="1553"/>
      <c r="H26" s="1553"/>
      <c r="I26" s="1553"/>
      <c r="J26" s="1799"/>
      <c r="K26" s="1504" t="s">
        <v>379</v>
      </c>
      <c r="L26" s="1229"/>
      <c r="M26" s="1242"/>
      <c r="N26" s="1776" t="s">
        <v>380</v>
      </c>
      <c r="O26" s="1776"/>
      <c r="P26" s="1776"/>
      <c r="Q26" s="1776" t="s">
        <v>381</v>
      </c>
      <c r="R26" s="1776"/>
      <c r="S26" s="1776" t="s">
        <v>382</v>
      </c>
      <c r="T26" s="1777"/>
      <c r="U26" s="1504" t="s">
        <v>379</v>
      </c>
      <c r="V26" s="1229"/>
      <c r="W26" s="1242"/>
      <c r="X26" s="1776" t="s">
        <v>380</v>
      </c>
      <c r="Y26" s="1776"/>
      <c r="Z26" s="1776"/>
      <c r="AA26" s="1776" t="s">
        <v>381</v>
      </c>
      <c r="AB26" s="1776"/>
      <c r="AC26" s="1776" t="s">
        <v>382</v>
      </c>
      <c r="AD26" s="1777"/>
      <c r="AE26" s="1504" t="s">
        <v>379</v>
      </c>
      <c r="AF26" s="1229"/>
      <c r="AG26" s="1242"/>
      <c r="AH26" s="1776" t="s">
        <v>380</v>
      </c>
      <c r="AI26" s="1776"/>
      <c r="AJ26" s="1776"/>
      <c r="AK26" s="1776" t="s">
        <v>381</v>
      </c>
      <c r="AL26" s="1776"/>
      <c r="AM26" s="1776" t="s">
        <v>382</v>
      </c>
      <c r="AN26" s="1777"/>
      <c r="AO26" s="1687"/>
      <c r="AP26" s="1688"/>
      <c r="AQ26" s="1688"/>
      <c r="AR26" s="1688"/>
      <c r="AS26" s="1688"/>
      <c r="AT26" s="1688"/>
      <c r="AU26" s="1688"/>
      <c r="AV26" s="1688"/>
      <c r="AW26" s="1688"/>
      <c r="AX26" s="1689"/>
    </row>
    <row r="27" spans="1:50" ht="24.75" customHeight="1" thickBot="1" x14ac:dyDescent="0.2">
      <c r="A27" s="1738"/>
      <c r="B27" s="1228"/>
      <c r="C27" s="1800"/>
      <c r="D27" s="1801"/>
      <c r="E27" s="1801"/>
      <c r="F27" s="1801"/>
      <c r="G27" s="1801"/>
      <c r="H27" s="1801"/>
      <c r="I27" s="1801"/>
      <c r="J27" s="1802"/>
      <c r="K27" s="1754" t="s">
        <v>162</v>
      </c>
      <c r="L27" s="1755"/>
      <c r="M27" s="1756"/>
      <c r="N27" s="1757" t="s">
        <v>163</v>
      </c>
      <c r="O27" s="1755"/>
      <c r="P27" s="1756"/>
      <c r="Q27" s="1778"/>
      <c r="R27" s="1779"/>
      <c r="S27" s="1779"/>
      <c r="T27" s="1780"/>
      <c r="U27" s="1754" t="s">
        <v>162</v>
      </c>
      <c r="V27" s="1755"/>
      <c r="W27" s="1756"/>
      <c r="X27" s="1757" t="s">
        <v>163</v>
      </c>
      <c r="Y27" s="1755"/>
      <c r="Z27" s="1756"/>
      <c r="AA27" s="1778"/>
      <c r="AB27" s="1779"/>
      <c r="AC27" s="1779"/>
      <c r="AD27" s="1780"/>
      <c r="AE27" s="1754" t="s">
        <v>162</v>
      </c>
      <c r="AF27" s="1755"/>
      <c r="AG27" s="1756"/>
      <c r="AH27" s="1757" t="s">
        <v>163</v>
      </c>
      <c r="AI27" s="1755"/>
      <c r="AJ27" s="1756"/>
      <c r="AK27" s="1778"/>
      <c r="AL27" s="1779"/>
      <c r="AM27" s="1779"/>
      <c r="AN27" s="1780"/>
      <c r="AO27" s="1687"/>
      <c r="AP27" s="1688"/>
      <c r="AQ27" s="1688"/>
      <c r="AR27" s="1688"/>
      <c r="AS27" s="1688"/>
      <c r="AT27" s="1688"/>
      <c r="AU27" s="1688"/>
      <c r="AV27" s="1688"/>
      <c r="AW27" s="1688"/>
      <c r="AX27" s="1689"/>
    </row>
    <row r="28" spans="1:50" ht="24.75" customHeight="1" thickTop="1" x14ac:dyDescent="0.15">
      <c r="A28" s="1738"/>
      <c r="B28" s="1228"/>
      <c r="C28" s="1800"/>
      <c r="D28" s="1801"/>
      <c r="E28" s="1801"/>
      <c r="F28" s="1801"/>
      <c r="G28" s="1801"/>
      <c r="H28" s="1801"/>
      <c r="I28" s="1801"/>
      <c r="J28" s="1802"/>
      <c r="K28" s="1676" t="s">
        <v>369</v>
      </c>
      <c r="L28" s="1145"/>
      <c r="M28" s="1146"/>
      <c r="N28" s="1143" t="s">
        <v>86</v>
      </c>
      <c r="O28" s="1143"/>
      <c r="P28" s="1143"/>
      <c r="Q28" s="1143" t="s">
        <v>369</v>
      </c>
      <c r="R28" s="1143"/>
      <c r="S28" s="1143" t="s">
        <v>295</v>
      </c>
      <c r="T28" s="1781"/>
      <c r="U28" s="1676" t="s">
        <v>369</v>
      </c>
      <c r="V28" s="1145"/>
      <c r="W28" s="1146"/>
      <c r="X28" s="1143" t="s">
        <v>86</v>
      </c>
      <c r="Y28" s="1143"/>
      <c r="Z28" s="1143"/>
      <c r="AA28" s="1143" t="s">
        <v>369</v>
      </c>
      <c r="AB28" s="1143"/>
      <c r="AC28" s="1143" t="s">
        <v>295</v>
      </c>
      <c r="AD28" s="1781"/>
      <c r="AE28" s="1676" t="s">
        <v>369</v>
      </c>
      <c r="AF28" s="1145"/>
      <c r="AG28" s="1146"/>
      <c r="AH28" s="1143" t="s">
        <v>86</v>
      </c>
      <c r="AI28" s="1143"/>
      <c r="AJ28" s="1143"/>
      <c r="AK28" s="1143" t="s">
        <v>369</v>
      </c>
      <c r="AL28" s="1143"/>
      <c r="AM28" s="1143" t="s">
        <v>295</v>
      </c>
      <c r="AN28" s="1781"/>
      <c r="AO28" s="1687"/>
      <c r="AP28" s="1688"/>
      <c r="AQ28" s="1688"/>
      <c r="AR28" s="1688"/>
      <c r="AS28" s="1688"/>
      <c r="AT28" s="1688"/>
      <c r="AU28" s="1688"/>
      <c r="AV28" s="1688"/>
      <c r="AW28" s="1688"/>
      <c r="AX28" s="1689"/>
    </row>
    <row r="29" spans="1:50" ht="24.75" customHeight="1" x14ac:dyDescent="0.15">
      <c r="A29" s="1738"/>
      <c r="B29" s="1228"/>
      <c r="C29" s="1803"/>
      <c r="D29" s="1804"/>
      <c r="E29" s="1804"/>
      <c r="F29" s="1804"/>
      <c r="G29" s="1804"/>
      <c r="H29" s="1804"/>
      <c r="I29" s="1804"/>
      <c r="J29" s="1805"/>
      <c r="K29" s="1676" t="s">
        <v>369</v>
      </c>
      <c r="L29" s="1145"/>
      <c r="M29" s="1146"/>
      <c r="N29" s="1143" t="s">
        <v>86</v>
      </c>
      <c r="O29" s="1143"/>
      <c r="P29" s="1143"/>
      <c r="Q29" s="1782"/>
      <c r="R29" s="1783"/>
      <c r="S29" s="1783"/>
      <c r="T29" s="1784"/>
      <c r="U29" s="1676" t="s">
        <v>369</v>
      </c>
      <c r="V29" s="1145"/>
      <c r="W29" s="1146"/>
      <c r="X29" s="1143" t="s">
        <v>86</v>
      </c>
      <c r="Y29" s="1143"/>
      <c r="Z29" s="1143"/>
      <c r="AA29" s="1782"/>
      <c r="AB29" s="1783"/>
      <c r="AC29" s="1783"/>
      <c r="AD29" s="1784"/>
      <c r="AE29" s="1676" t="s">
        <v>369</v>
      </c>
      <c r="AF29" s="1145"/>
      <c r="AG29" s="1146"/>
      <c r="AH29" s="1143" t="s">
        <v>86</v>
      </c>
      <c r="AI29" s="1143"/>
      <c r="AJ29" s="1143"/>
      <c r="AK29" s="1782"/>
      <c r="AL29" s="1783"/>
      <c r="AM29" s="1783"/>
      <c r="AN29" s="1784"/>
      <c r="AO29" s="1687"/>
      <c r="AP29" s="1688"/>
      <c r="AQ29" s="1688"/>
      <c r="AR29" s="1688"/>
      <c r="AS29" s="1688"/>
      <c r="AT29" s="1688"/>
      <c r="AU29" s="1688"/>
      <c r="AV29" s="1688"/>
      <c r="AW29" s="1688"/>
      <c r="AX29" s="1689"/>
    </row>
    <row r="30" spans="1:50" ht="28.5" customHeight="1" x14ac:dyDescent="0.15">
      <c r="A30" s="1739"/>
      <c r="B30" s="1740"/>
      <c r="C30" s="1791" t="s">
        <v>370</v>
      </c>
      <c r="D30" s="1792"/>
      <c r="E30" s="1792"/>
      <c r="F30" s="1792"/>
      <c r="G30" s="1792"/>
      <c r="H30" s="1792"/>
      <c r="I30" s="1792"/>
      <c r="J30" s="1753"/>
      <c r="K30" s="1531"/>
      <c r="L30" s="1128"/>
      <c r="M30" s="1128"/>
      <c r="N30" s="1128"/>
      <c r="O30" s="1128"/>
      <c r="P30" s="1128"/>
      <c r="Q30" s="1119"/>
      <c r="R30" s="1119"/>
      <c r="S30" s="1119"/>
      <c r="T30" s="1534"/>
      <c r="U30" s="1531"/>
      <c r="V30" s="1128"/>
      <c r="W30" s="1128"/>
      <c r="X30" s="1128"/>
      <c r="Y30" s="1128"/>
      <c r="Z30" s="1128"/>
      <c r="AA30" s="1128"/>
      <c r="AB30" s="1128"/>
      <c r="AC30" s="1128"/>
      <c r="AD30" s="1505"/>
      <c r="AE30" s="1531"/>
      <c r="AF30" s="1128"/>
      <c r="AG30" s="1128"/>
      <c r="AH30" s="1128"/>
      <c r="AI30" s="1128"/>
      <c r="AJ30" s="1128"/>
      <c r="AK30" s="1128"/>
      <c r="AL30" s="1128"/>
      <c r="AM30" s="1128"/>
      <c r="AN30" s="1505"/>
      <c r="AO30" s="1690"/>
      <c r="AP30" s="1691"/>
      <c r="AQ30" s="1691"/>
      <c r="AR30" s="1691"/>
      <c r="AS30" s="1691"/>
      <c r="AT30" s="1691"/>
      <c r="AU30" s="1691"/>
      <c r="AV30" s="1691"/>
      <c r="AW30" s="1691"/>
      <c r="AX30" s="1692"/>
    </row>
    <row r="31" spans="1:50" ht="18.75" customHeight="1" x14ac:dyDescent="0.15">
      <c r="A31" s="1793" t="s">
        <v>91</v>
      </c>
      <c r="B31" s="1201"/>
      <c r="C31" s="1201"/>
      <c r="D31" s="1201"/>
      <c r="E31" s="1201"/>
      <c r="F31" s="1201"/>
      <c r="G31" s="1201"/>
      <c r="H31" s="1201"/>
      <c r="I31" s="1201"/>
      <c r="J31" s="1794"/>
      <c r="K31" s="1785"/>
      <c r="L31" s="1786"/>
      <c r="M31" s="1786"/>
      <c r="N31" s="1786"/>
      <c r="O31" s="1786"/>
      <c r="P31" s="1786"/>
      <c r="Q31" s="1786"/>
      <c r="R31" s="1786"/>
      <c r="S31" s="1786"/>
      <c r="T31" s="1787"/>
      <c r="U31" s="1785"/>
      <c r="V31" s="1786"/>
      <c r="W31" s="1786"/>
      <c r="X31" s="1786"/>
      <c r="Y31" s="1786"/>
      <c r="Z31" s="1786"/>
      <c r="AA31" s="1786"/>
      <c r="AB31" s="1786"/>
      <c r="AC31" s="1786"/>
      <c r="AD31" s="1787"/>
      <c r="AE31" s="1785"/>
      <c r="AF31" s="1786"/>
      <c r="AG31" s="1786"/>
      <c r="AH31" s="1786"/>
      <c r="AI31" s="1786"/>
      <c r="AJ31" s="1786"/>
      <c r="AK31" s="1786"/>
      <c r="AL31" s="1786"/>
      <c r="AM31" s="1786"/>
      <c r="AN31" s="1787"/>
      <c r="AO31" s="1785"/>
      <c r="AP31" s="1786"/>
      <c r="AQ31" s="1786"/>
      <c r="AR31" s="1786"/>
      <c r="AS31" s="1786"/>
      <c r="AT31" s="1786"/>
      <c r="AU31" s="1786"/>
      <c r="AV31" s="1786"/>
      <c r="AW31" s="1786"/>
      <c r="AX31" s="1787"/>
    </row>
    <row r="32" spans="1:50" ht="11.25" customHeight="1" thickBot="1" x14ac:dyDescent="0.2">
      <c r="A32" s="1795"/>
      <c r="B32" s="1796"/>
      <c r="C32" s="1796"/>
      <c r="D32" s="1796"/>
      <c r="E32" s="1796"/>
      <c r="F32" s="1796"/>
      <c r="G32" s="1796"/>
      <c r="H32" s="1796"/>
      <c r="I32" s="1796"/>
      <c r="J32" s="1797"/>
      <c r="K32" s="1788"/>
      <c r="L32" s="1789"/>
      <c r="M32" s="1789"/>
      <c r="N32" s="1789"/>
      <c r="O32" s="1789"/>
      <c r="P32" s="1789"/>
      <c r="Q32" s="1789"/>
      <c r="R32" s="1789"/>
      <c r="S32" s="1789"/>
      <c r="T32" s="1790"/>
      <c r="U32" s="1788"/>
      <c r="V32" s="1789"/>
      <c r="W32" s="1789"/>
      <c r="X32" s="1789"/>
      <c r="Y32" s="1789"/>
      <c r="Z32" s="1789"/>
      <c r="AA32" s="1789"/>
      <c r="AB32" s="1789"/>
      <c r="AC32" s="1789"/>
      <c r="AD32" s="1790"/>
      <c r="AE32" s="1788"/>
      <c r="AF32" s="1789"/>
      <c r="AG32" s="1789"/>
      <c r="AH32" s="1789"/>
      <c r="AI32" s="1789"/>
      <c r="AJ32" s="1789"/>
      <c r="AK32" s="1789"/>
      <c r="AL32" s="1789"/>
      <c r="AM32" s="1789"/>
      <c r="AN32" s="1790"/>
      <c r="AO32" s="1788"/>
      <c r="AP32" s="1789"/>
      <c r="AQ32" s="1789"/>
      <c r="AR32" s="1789"/>
      <c r="AS32" s="1789"/>
      <c r="AT32" s="1789"/>
      <c r="AU32" s="1789"/>
      <c r="AV32" s="1789"/>
      <c r="AW32" s="1789"/>
      <c r="AX32" s="1790"/>
    </row>
  </sheetData>
  <mergeCells count="308">
    <mergeCell ref="AO31:AX32"/>
    <mergeCell ref="AK29:AN29"/>
    <mergeCell ref="C30:J30"/>
    <mergeCell ref="K30:T30"/>
    <mergeCell ref="U30:AD30"/>
    <mergeCell ref="AE30:AN30"/>
    <mergeCell ref="A31:J32"/>
    <mergeCell ref="K31:T32"/>
    <mergeCell ref="U31:AD32"/>
    <mergeCell ref="AE31:AN32"/>
    <mergeCell ref="C26:J29"/>
    <mergeCell ref="AK28:AL28"/>
    <mergeCell ref="AM28:AN28"/>
    <mergeCell ref="K29:M29"/>
    <mergeCell ref="N29:P29"/>
    <mergeCell ref="Q29:T29"/>
    <mergeCell ref="U29:W29"/>
    <mergeCell ref="X29:Z29"/>
    <mergeCell ref="AA29:AD29"/>
    <mergeCell ref="AE29:AG29"/>
    <mergeCell ref="AH29:AJ29"/>
    <mergeCell ref="U28:W28"/>
    <mergeCell ref="X28:Z28"/>
    <mergeCell ref="AA28:AB28"/>
    <mergeCell ref="AC28:AD28"/>
    <mergeCell ref="AE28:AG28"/>
    <mergeCell ref="AH28:AJ28"/>
    <mergeCell ref="K28:M28"/>
    <mergeCell ref="N28:P28"/>
    <mergeCell ref="Q28:R28"/>
    <mergeCell ref="S28:T28"/>
    <mergeCell ref="AM26:AN26"/>
    <mergeCell ref="K27:M27"/>
    <mergeCell ref="N27:P27"/>
    <mergeCell ref="Q27:T27"/>
    <mergeCell ref="U27:W27"/>
    <mergeCell ref="X27:Z27"/>
    <mergeCell ref="AA27:AD27"/>
    <mergeCell ref="AE27:AG27"/>
    <mergeCell ref="AH27:AJ27"/>
    <mergeCell ref="AK27:AN27"/>
    <mergeCell ref="X26:Z26"/>
    <mergeCell ref="AA26:AB26"/>
    <mergeCell ref="AC26:AD26"/>
    <mergeCell ref="AE26:AG26"/>
    <mergeCell ref="AH26:AJ26"/>
    <mergeCell ref="AK26:AL26"/>
    <mergeCell ref="K26:M26"/>
    <mergeCell ref="N26:P26"/>
    <mergeCell ref="Q26:R26"/>
    <mergeCell ref="S26:T26"/>
    <mergeCell ref="U26:W26"/>
    <mergeCell ref="AA25:AB25"/>
    <mergeCell ref="AC25:AD25"/>
    <mergeCell ref="AE25:AG25"/>
    <mergeCell ref="AH25:AJ25"/>
    <mergeCell ref="AK25:AL25"/>
    <mergeCell ref="AM25:AN25"/>
    <mergeCell ref="K25:M25"/>
    <mergeCell ref="N25:P25"/>
    <mergeCell ref="Q25:R25"/>
    <mergeCell ref="S25:T25"/>
    <mergeCell ref="U25:W25"/>
    <mergeCell ref="X25:Z25"/>
    <mergeCell ref="AA24:AB24"/>
    <mergeCell ref="AC24:AD24"/>
    <mergeCell ref="AE24:AG24"/>
    <mergeCell ref="AH24:AJ24"/>
    <mergeCell ref="AK24:AL24"/>
    <mergeCell ref="AM24:AN24"/>
    <mergeCell ref="AH23:AJ23"/>
    <mergeCell ref="AK23:AL23"/>
    <mergeCell ref="AM23:AN23"/>
    <mergeCell ref="E24:J25"/>
    <mergeCell ref="K24:M24"/>
    <mergeCell ref="N24:P24"/>
    <mergeCell ref="Q24:R24"/>
    <mergeCell ref="S24:T24"/>
    <mergeCell ref="U24:W24"/>
    <mergeCell ref="X24:Z24"/>
    <mergeCell ref="AM22:AN22"/>
    <mergeCell ref="K23:M23"/>
    <mergeCell ref="N23:P23"/>
    <mergeCell ref="Q23:R23"/>
    <mergeCell ref="S23:T23"/>
    <mergeCell ref="U23:W23"/>
    <mergeCell ref="X23:Z23"/>
    <mergeCell ref="AA23:AB23"/>
    <mergeCell ref="AC23:AD23"/>
    <mergeCell ref="AE23:AG23"/>
    <mergeCell ref="X22:Z22"/>
    <mergeCell ref="AA22:AB22"/>
    <mergeCell ref="AC22:AD22"/>
    <mergeCell ref="AE22:AG22"/>
    <mergeCell ref="AH22:AJ22"/>
    <mergeCell ref="AK22:AL22"/>
    <mergeCell ref="E22:J23"/>
    <mergeCell ref="AM20:AN20"/>
    <mergeCell ref="K22:M22"/>
    <mergeCell ref="N22:P22"/>
    <mergeCell ref="Q22:R22"/>
    <mergeCell ref="S22:T22"/>
    <mergeCell ref="U22:W22"/>
    <mergeCell ref="AA21:AB21"/>
    <mergeCell ref="AC21:AD21"/>
    <mergeCell ref="AE21:AG21"/>
    <mergeCell ref="AH21:AJ21"/>
    <mergeCell ref="AK18:AL18"/>
    <mergeCell ref="AH19:AJ19"/>
    <mergeCell ref="AK19:AL19"/>
    <mergeCell ref="AM19:AN19"/>
    <mergeCell ref="E20:J21"/>
    <mergeCell ref="K20:M20"/>
    <mergeCell ref="N20:P20"/>
    <mergeCell ref="Q20:R20"/>
    <mergeCell ref="S20:T20"/>
    <mergeCell ref="U20:W20"/>
    <mergeCell ref="X20:Z20"/>
    <mergeCell ref="AK21:AL21"/>
    <mergeCell ref="AM21:AN21"/>
    <mergeCell ref="K21:M21"/>
    <mergeCell ref="N21:P21"/>
    <mergeCell ref="Q21:R21"/>
    <mergeCell ref="S21:T21"/>
    <mergeCell ref="U21:W21"/>
    <mergeCell ref="X21:Z21"/>
    <mergeCell ref="AA20:AB20"/>
    <mergeCell ref="AC20:AD20"/>
    <mergeCell ref="AE20:AG20"/>
    <mergeCell ref="AH20:AJ20"/>
    <mergeCell ref="AK20:AL20"/>
    <mergeCell ref="AH17:AJ17"/>
    <mergeCell ref="AK17:AL17"/>
    <mergeCell ref="AM17:AN17"/>
    <mergeCell ref="E18:J19"/>
    <mergeCell ref="K18:M18"/>
    <mergeCell ref="N18:P18"/>
    <mergeCell ref="Q18:R18"/>
    <mergeCell ref="S18:T18"/>
    <mergeCell ref="U18:W18"/>
    <mergeCell ref="AM18:AN18"/>
    <mergeCell ref="K19:M19"/>
    <mergeCell ref="N19:P19"/>
    <mergeCell ref="Q19:R19"/>
    <mergeCell ref="S19:T19"/>
    <mergeCell ref="U19:W19"/>
    <mergeCell ref="X19:Z19"/>
    <mergeCell ref="AA19:AB19"/>
    <mergeCell ref="AC19:AD19"/>
    <mergeCell ref="AE19:AG19"/>
    <mergeCell ref="X18:Z18"/>
    <mergeCell ref="AA18:AB18"/>
    <mergeCell ref="AC18:AD18"/>
    <mergeCell ref="AE18:AG18"/>
    <mergeCell ref="AH18:AJ18"/>
    <mergeCell ref="A16:B30"/>
    <mergeCell ref="C16:D25"/>
    <mergeCell ref="E16:J17"/>
    <mergeCell ref="K16:M16"/>
    <mergeCell ref="N16:P16"/>
    <mergeCell ref="Q16:R16"/>
    <mergeCell ref="S16:T16"/>
    <mergeCell ref="AK16:AL16"/>
    <mergeCell ref="AM16:AN16"/>
    <mergeCell ref="K17:M17"/>
    <mergeCell ref="N17:P17"/>
    <mergeCell ref="Q17:R17"/>
    <mergeCell ref="S17:T17"/>
    <mergeCell ref="U17:W17"/>
    <mergeCell ref="X17:Z17"/>
    <mergeCell ref="AA17:AB17"/>
    <mergeCell ref="AC17:AD17"/>
    <mergeCell ref="U16:W16"/>
    <mergeCell ref="X16:Z16"/>
    <mergeCell ref="AA16:AB16"/>
    <mergeCell ref="AC16:AD16"/>
    <mergeCell ref="AE16:AG16"/>
    <mergeCell ref="AH16:AJ16"/>
    <mergeCell ref="AE17:AG17"/>
    <mergeCell ref="K14:L14"/>
    <mergeCell ref="M14:N14"/>
    <mergeCell ref="O14:P14"/>
    <mergeCell ref="Q14:R14"/>
    <mergeCell ref="U14:V14"/>
    <mergeCell ref="AK14:AL14"/>
    <mergeCell ref="K15:L15"/>
    <mergeCell ref="M15:N15"/>
    <mergeCell ref="O15:P15"/>
    <mergeCell ref="Q15:R15"/>
    <mergeCell ref="U15:V15"/>
    <mergeCell ref="W15:X15"/>
    <mergeCell ref="Y15:Z15"/>
    <mergeCell ref="AA15:AB15"/>
    <mergeCell ref="AE15:AF15"/>
    <mergeCell ref="W14:X14"/>
    <mergeCell ref="Y14:Z14"/>
    <mergeCell ref="AA14:AB14"/>
    <mergeCell ref="AE14:AF14"/>
    <mergeCell ref="AG14:AH14"/>
    <mergeCell ref="AI14:AJ14"/>
    <mergeCell ref="AG15:AH15"/>
    <mergeCell ref="AI15:AJ15"/>
    <mergeCell ref="AK15:AL15"/>
    <mergeCell ref="Q12:R12"/>
    <mergeCell ref="W12:X12"/>
    <mergeCell ref="AA12:AB12"/>
    <mergeCell ref="AG12:AH12"/>
    <mergeCell ref="AK12:AL12"/>
    <mergeCell ref="M13:N13"/>
    <mergeCell ref="Q13:R13"/>
    <mergeCell ref="W13:X13"/>
    <mergeCell ref="AA13:AB13"/>
    <mergeCell ref="AG13:AH13"/>
    <mergeCell ref="AK13:AL13"/>
    <mergeCell ref="A7:J7"/>
    <mergeCell ref="K7:T7"/>
    <mergeCell ref="U7:AD7"/>
    <mergeCell ref="AE7:AN7"/>
    <mergeCell ref="AO7:AX30"/>
    <mergeCell ref="A8:J8"/>
    <mergeCell ref="K8:T8"/>
    <mergeCell ref="U8:AD8"/>
    <mergeCell ref="AE8:AN8"/>
    <mergeCell ref="A9:J10"/>
    <mergeCell ref="K9:T10"/>
    <mergeCell ref="U9:AD10"/>
    <mergeCell ref="AE9:AN10"/>
    <mergeCell ref="A11:J15"/>
    <mergeCell ref="K11:N11"/>
    <mergeCell ref="S11:S13"/>
    <mergeCell ref="T11:T13"/>
    <mergeCell ref="U11:X11"/>
    <mergeCell ref="AC11:AC13"/>
    <mergeCell ref="AD11:AD13"/>
    <mergeCell ref="AE11:AH11"/>
    <mergeCell ref="AM11:AM13"/>
    <mergeCell ref="AN11:AN13"/>
    <mergeCell ref="M12:N12"/>
    <mergeCell ref="AO5:AQ5"/>
    <mergeCell ref="AR5:AT5"/>
    <mergeCell ref="AU5:AV5"/>
    <mergeCell ref="AW5:AX5"/>
    <mergeCell ref="B6:J6"/>
    <mergeCell ref="K6:M6"/>
    <mergeCell ref="N6:P6"/>
    <mergeCell ref="Q6:R6"/>
    <mergeCell ref="S6:T6"/>
    <mergeCell ref="X5:Z5"/>
    <mergeCell ref="AA5:AB5"/>
    <mergeCell ref="AC5:AD5"/>
    <mergeCell ref="AE5:AG5"/>
    <mergeCell ref="AH5:AJ5"/>
    <mergeCell ref="AK5:AL5"/>
    <mergeCell ref="AK6:AL6"/>
    <mergeCell ref="AM6:AN6"/>
    <mergeCell ref="AO6:AQ6"/>
    <mergeCell ref="AR6:AT6"/>
    <mergeCell ref="AU6:AV6"/>
    <mergeCell ref="AW6:AX6"/>
    <mergeCell ref="U6:W6"/>
    <mergeCell ref="X6:Z6"/>
    <mergeCell ref="AA6:AB6"/>
    <mergeCell ref="AR3:AT3"/>
    <mergeCell ref="AU3:AV3"/>
    <mergeCell ref="AW3:AX3"/>
    <mergeCell ref="B4:J4"/>
    <mergeCell ref="K4:M4"/>
    <mergeCell ref="N4:P4"/>
    <mergeCell ref="Q4:R4"/>
    <mergeCell ref="S4:T4"/>
    <mergeCell ref="U4:W4"/>
    <mergeCell ref="X4:Z4"/>
    <mergeCell ref="AC3:AD3"/>
    <mergeCell ref="AE3:AG3"/>
    <mergeCell ref="AH3:AJ3"/>
    <mergeCell ref="AK3:AL3"/>
    <mergeCell ref="AM3:AN3"/>
    <mergeCell ref="AO3:AQ3"/>
    <mergeCell ref="AO4:AQ4"/>
    <mergeCell ref="AR4:AT4"/>
    <mergeCell ref="AU4:AV4"/>
    <mergeCell ref="AW4:AX4"/>
    <mergeCell ref="AA4:AB4"/>
    <mergeCell ref="AC4:AD4"/>
    <mergeCell ref="AE4:AG4"/>
    <mergeCell ref="AH4:AJ4"/>
    <mergeCell ref="A2:AN2"/>
    <mergeCell ref="A3:A6"/>
    <mergeCell ref="B3:J3"/>
    <mergeCell ref="K3:M3"/>
    <mergeCell ref="N3:P3"/>
    <mergeCell ref="Q3:R3"/>
    <mergeCell ref="S3:T3"/>
    <mergeCell ref="U3:W3"/>
    <mergeCell ref="X3:Z3"/>
    <mergeCell ref="AA3:AB3"/>
    <mergeCell ref="B5:J5"/>
    <mergeCell ref="K5:M5"/>
    <mergeCell ref="N5:P5"/>
    <mergeCell ref="Q5:R5"/>
    <mergeCell ref="S5:T5"/>
    <mergeCell ref="U5:W5"/>
    <mergeCell ref="AK4:AL4"/>
    <mergeCell ref="AM4:AN4"/>
    <mergeCell ref="AM5:AN5"/>
    <mergeCell ref="AC6:AD6"/>
    <mergeCell ref="AE6:AG6"/>
    <mergeCell ref="AH6:AJ6"/>
  </mergeCells>
  <phoneticPr fontId="4"/>
  <printOptions horizontalCentered="1"/>
  <pageMargins left="0.19685039370078741" right="0.19685039370078741" top="0.39370078740157483" bottom="0.39370078740157483" header="0.3" footer="0.11811023622047245"/>
  <pageSetup paperSize="9" scale="6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C0E2E-43D5-4A68-879E-630C17639B68}">
  <sheetPr>
    <tabColor rgb="FFFFFF66"/>
  </sheetPr>
  <dimension ref="A1:AX36"/>
  <sheetViews>
    <sheetView view="pageBreakPreview" zoomScaleNormal="100" zoomScaleSheetLayoutView="100" workbookViewId="0"/>
  </sheetViews>
  <sheetFormatPr defaultColWidth="9" defaultRowHeight="13.5" x14ac:dyDescent="0.15"/>
  <cols>
    <col min="1" max="1" width="4.625" style="128" customWidth="1"/>
    <col min="2" max="8" width="2" style="128" customWidth="1"/>
    <col min="9" max="9" width="9" style="128"/>
    <col min="10" max="10" width="12.5" style="128" customWidth="1"/>
    <col min="11" max="11" width="3.375" style="128" customWidth="1"/>
    <col min="12" max="12" width="4.75" style="128" customWidth="1"/>
    <col min="13" max="13" width="4.25" style="128" customWidth="1"/>
    <col min="14" max="14" width="3.625" style="128" customWidth="1"/>
    <col min="15" max="15" width="8.75" style="128" customWidth="1"/>
    <col min="16" max="16" width="3.25" style="128" customWidth="1"/>
    <col min="17" max="17" width="4.625" style="128" customWidth="1"/>
    <col min="18" max="18" width="10.75" style="128" customWidth="1"/>
    <col min="19" max="19" width="5.375" style="128" customWidth="1"/>
    <col min="20" max="20" width="6.125" style="128" customWidth="1"/>
    <col min="21" max="21" width="6" style="128" customWidth="1"/>
    <col min="22" max="22" width="3.375" style="128" customWidth="1"/>
    <col min="23" max="23" width="4" style="128" customWidth="1"/>
    <col min="24" max="24" width="3.375" style="128" customWidth="1"/>
    <col min="25" max="25" width="3" style="128" customWidth="1"/>
    <col min="26" max="26" width="4.25" style="128" customWidth="1"/>
    <col min="27" max="27" width="4.625" style="128" customWidth="1"/>
    <col min="28" max="28" width="6.375" style="128" customWidth="1"/>
    <col min="29" max="29" width="4.625" style="128" customWidth="1"/>
    <col min="30" max="30" width="6.125" style="128" customWidth="1"/>
    <col min="31" max="32" width="3.375" style="128" customWidth="1"/>
    <col min="33" max="33" width="4.125" style="128" customWidth="1"/>
    <col min="34" max="34" width="3.25" style="128" customWidth="1"/>
    <col min="35" max="35" width="3.625" style="128" customWidth="1"/>
    <col min="36" max="36" width="4" style="128" customWidth="1"/>
    <col min="37" max="37" width="4.625" style="128" customWidth="1"/>
    <col min="38" max="38" width="6.625" style="128" customWidth="1"/>
    <col min="39" max="39" width="10.875" style="128" customWidth="1"/>
    <col min="40" max="40" width="6.125" style="128" customWidth="1"/>
    <col min="41" max="42" width="3.375" style="128" customWidth="1"/>
    <col min="43" max="43" width="4" style="128" customWidth="1"/>
    <col min="44" max="44" width="3.375" style="128" customWidth="1"/>
    <col min="45" max="45" width="3.625" style="128" customWidth="1"/>
    <col min="46" max="46" width="3.875" style="128" customWidth="1"/>
    <col min="47" max="47" width="4.625" style="128" customWidth="1"/>
    <col min="48" max="48" width="2.125" style="128" customWidth="1"/>
    <col min="49" max="49" width="4.625" style="128" hidden="1" customWidth="1"/>
    <col min="50" max="50" width="6.75" style="128" hidden="1" customWidth="1"/>
    <col min="51" max="16384" width="9" style="128"/>
  </cols>
  <sheetData>
    <row r="1" spans="1:40" ht="14.25" thickBot="1" x14ac:dyDescent="0.2"/>
    <row r="2" spans="1:40" s="87" customFormat="1" ht="24" customHeight="1" x14ac:dyDescent="0.15">
      <c r="A2" s="1831" t="s">
        <v>332</v>
      </c>
      <c r="B2" s="1832"/>
      <c r="C2" s="1835" t="s">
        <v>726</v>
      </c>
      <c r="D2" s="1835"/>
      <c r="E2" s="1835"/>
      <c r="F2" s="1835"/>
      <c r="G2" s="1835"/>
      <c r="H2" s="1835"/>
      <c r="I2" s="1835"/>
      <c r="J2" s="1835"/>
      <c r="K2" s="1836"/>
      <c r="L2" s="1837"/>
      <c r="M2" s="1837"/>
      <c r="N2" s="1837"/>
      <c r="O2" s="1837"/>
      <c r="P2" s="1837"/>
      <c r="Q2" s="1837"/>
      <c r="R2" s="1837"/>
      <c r="S2" s="1837"/>
      <c r="T2" s="1837"/>
      <c r="U2" s="1837"/>
      <c r="V2" s="1837"/>
      <c r="W2" s="1837"/>
      <c r="X2" s="1837"/>
      <c r="Y2" s="1837"/>
      <c r="Z2" s="1837"/>
      <c r="AA2" s="1837"/>
      <c r="AB2" s="1837"/>
      <c r="AC2" s="1837"/>
      <c r="AD2" s="1837"/>
      <c r="AE2" s="1837"/>
      <c r="AF2" s="1837"/>
      <c r="AG2" s="1837"/>
      <c r="AH2" s="1837"/>
      <c r="AI2" s="1837"/>
      <c r="AJ2" s="1837"/>
      <c r="AK2" s="1837"/>
      <c r="AL2" s="1837"/>
      <c r="AM2" s="1838"/>
      <c r="AN2" s="300"/>
    </row>
    <row r="3" spans="1:40" s="87" customFormat="1" ht="24" customHeight="1" x14ac:dyDescent="0.15">
      <c r="A3" s="1738"/>
      <c r="B3" s="1228"/>
      <c r="C3" s="1241" t="s">
        <v>166</v>
      </c>
      <c r="D3" s="1229"/>
      <c r="E3" s="1229"/>
      <c r="F3" s="1229"/>
      <c r="G3" s="1229"/>
      <c r="H3" s="1229"/>
      <c r="I3" s="1229"/>
      <c r="J3" s="1242"/>
      <c r="K3" s="1158" t="s">
        <v>100</v>
      </c>
      <c r="L3" s="1243"/>
      <c r="M3" s="1244" t="s">
        <v>101</v>
      </c>
      <c r="N3" s="1244"/>
      <c r="O3" s="1244"/>
      <c r="P3" s="1244" t="s">
        <v>102</v>
      </c>
      <c r="Q3" s="1244"/>
      <c r="R3" s="1244"/>
      <c r="S3" s="1244" t="s">
        <v>103</v>
      </c>
      <c r="T3" s="1244"/>
      <c r="U3" s="1244"/>
      <c r="V3" s="1158" t="s">
        <v>104</v>
      </c>
      <c r="W3" s="1159"/>
      <c r="X3" s="1159"/>
      <c r="Y3" s="1159"/>
      <c r="Z3" s="1159"/>
      <c r="AA3" s="1158" t="s">
        <v>167</v>
      </c>
      <c r="AB3" s="1159"/>
      <c r="AC3" s="1159"/>
      <c r="AD3" s="1243"/>
      <c r="AE3" s="1127" t="s">
        <v>106</v>
      </c>
      <c r="AF3" s="1128"/>
      <c r="AG3" s="1128"/>
      <c r="AH3" s="1128"/>
      <c r="AI3" s="1128"/>
      <c r="AJ3" s="1128"/>
      <c r="AK3" s="1128"/>
      <c r="AL3" s="1128"/>
      <c r="AM3" s="1505"/>
      <c r="AN3" s="300"/>
    </row>
    <row r="4" spans="1:40" s="87" customFormat="1" ht="25.5" customHeight="1" x14ac:dyDescent="0.15">
      <c r="A4" s="1738"/>
      <c r="B4" s="1228"/>
      <c r="C4" s="1233"/>
      <c r="D4" s="1234"/>
      <c r="E4" s="1234"/>
      <c r="F4" s="1234"/>
      <c r="G4" s="1234"/>
      <c r="H4" s="1234"/>
      <c r="I4" s="1234"/>
      <c r="J4" s="1235"/>
      <c r="K4" s="1236" t="s">
        <v>107</v>
      </c>
      <c r="L4" s="1237"/>
      <c r="M4" s="1236" t="s">
        <v>108</v>
      </c>
      <c r="N4" s="1236"/>
      <c r="O4" s="1237"/>
      <c r="P4" s="1238" t="s">
        <v>109</v>
      </c>
      <c r="Q4" s="1236"/>
      <c r="R4" s="1237"/>
      <c r="S4" s="1236" t="s">
        <v>108</v>
      </c>
      <c r="T4" s="1236"/>
      <c r="U4" s="1237"/>
      <c r="V4" s="1246"/>
      <c r="W4" s="1247"/>
      <c r="X4" s="1247"/>
      <c r="Y4" s="1247"/>
      <c r="Z4" s="1247"/>
      <c r="AA4" s="1806"/>
      <c r="AB4" s="1807"/>
      <c r="AC4" s="1807"/>
      <c r="AD4" s="1808"/>
      <c r="AE4" s="1806"/>
      <c r="AF4" s="1807"/>
      <c r="AG4" s="1807"/>
      <c r="AH4" s="1807"/>
      <c r="AI4" s="1807"/>
      <c r="AJ4" s="1807"/>
      <c r="AK4" s="1807"/>
      <c r="AL4" s="1807"/>
      <c r="AM4" s="1812"/>
      <c r="AN4" s="141"/>
    </row>
    <row r="5" spans="1:40" s="87" customFormat="1" ht="25.5" customHeight="1" x14ac:dyDescent="0.15">
      <c r="A5" s="1738"/>
      <c r="B5" s="1228"/>
      <c r="C5" s="1233"/>
      <c r="D5" s="1234"/>
      <c r="E5" s="1234"/>
      <c r="F5" s="1234"/>
      <c r="G5" s="1234"/>
      <c r="H5" s="1234"/>
      <c r="I5" s="1234"/>
      <c r="J5" s="1235"/>
      <c r="K5" s="1236"/>
      <c r="L5" s="1237"/>
      <c r="M5" s="1236"/>
      <c r="N5" s="1236"/>
      <c r="O5" s="1237"/>
      <c r="P5" s="1238"/>
      <c r="Q5" s="1236"/>
      <c r="R5" s="1237"/>
      <c r="S5" s="1236"/>
      <c r="T5" s="1236"/>
      <c r="U5" s="1237"/>
      <c r="V5" s="1246"/>
      <c r="W5" s="1247"/>
      <c r="X5" s="1247"/>
      <c r="Y5" s="1247"/>
      <c r="Z5" s="1247"/>
      <c r="AA5" s="1233"/>
      <c r="AB5" s="1234"/>
      <c r="AC5" s="1234"/>
      <c r="AD5" s="1235"/>
      <c r="AE5" s="1233"/>
      <c r="AF5" s="1234"/>
      <c r="AG5" s="1234"/>
      <c r="AH5" s="1234"/>
      <c r="AI5" s="1234"/>
      <c r="AJ5" s="1234"/>
      <c r="AK5" s="1234"/>
      <c r="AL5" s="1234"/>
      <c r="AM5" s="1813"/>
      <c r="AN5" s="141"/>
    </row>
    <row r="6" spans="1:40" s="87" customFormat="1" ht="25.5" customHeight="1" x14ac:dyDescent="0.15">
      <c r="A6" s="1738"/>
      <c r="B6" s="1228"/>
      <c r="C6" s="1233"/>
      <c r="D6" s="1234"/>
      <c r="E6" s="1234"/>
      <c r="F6" s="1234"/>
      <c r="G6" s="1234"/>
      <c r="H6" s="1234"/>
      <c r="I6" s="1234"/>
      <c r="J6" s="1235"/>
      <c r="K6" s="1236"/>
      <c r="L6" s="1237"/>
      <c r="M6" s="1236"/>
      <c r="N6" s="1236"/>
      <c r="O6" s="1237"/>
      <c r="P6" s="1238"/>
      <c r="Q6" s="1236"/>
      <c r="R6" s="1237"/>
      <c r="S6" s="1236"/>
      <c r="T6" s="1236"/>
      <c r="U6" s="1237"/>
      <c r="V6" s="1246"/>
      <c r="W6" s="1247"/>
      <c r="X6" s="1247"/>
      <c r="Y6" s="1247"/>
      <c r="Z6" s="1247"/>
      <c r="AA6" s="1233"/>
      <c r="AB6" s="1234"/>
      <c r="AC6" s="1234"/>
      <c r="AD6" s="1235"/>
      <c r="AE6" s="1233"/>
      <c r="AF6" s="1234"/>
      <c r="AG6" s="1234"/>
      <c r="AH6" s="1234"/>
      <c r="AI6" s="1234"/>
      <c r="AJ6" s="1234"/>
      <c r="AK6" s="1234"/>
      <c r="AL6" s="1234"/>
      <c r="AM6" s="1813"/>
      <c r="AN6" s="141"/>
    </row>
    <row r="7" spans="1:40" s="87" customFormat="1" ht="25.5" customHeight="1" thickBot="1" x14ac:dyDescent="0.2">
      <c r="A7" s="1833"/>
      <c r="B7" s="1834"/>
      <c r="C7" s="393"/>
      <c r="D7" s="394"/>
      <c r="E7" s="394"/>
      <c r="F7" s="394"/>
      <c r="G7" s="394"/>
      <c r="H7" s="394"/>
      <c r="I7" s="394"/>
      <c r="J7" s="395"/>
      <c r="K7" s="133"/>
      <c r="L7" s="134"/>
      <c r="M7" s="133"/>
      <c r="N7" s="133"/>
      <c r="O7" s="134"/>
      <c r="P7" s="135"/>
      <c r="Q7" s="133"/>
      <c r="R7" s="134"/>
      <c r="S7" s="133"/>
      <c r="T7" s="133"/>
      <c r="U7" s="134"/>
      <c r="V7" s="136"/>
      <c r="W7" s="137"/>
      <c r="X7" s="137"/>
      <c r="Y7" s="137"/>
      <c r="Z7" s="141"/>
      <c r="AA7" s="1809"/>
      <c r="AB7" s="1810"/>
      <c r="AC7" s="1810"/>
      <c r="AD7" s="1811"/>
      <c r="AE7" s="1809"/>
      <c r="AF7" s="1810"/>
      <c r="AG7" s="1810"/>
      <c r="AH7" s="1810"/>
      <c r="AI7" s="1810"/>
      <c r="AJ7" s="1810"/>
      <c r="AK7" s="1810"/>
      <c r="AL7" s="1810"/>
      <c r="AM7" s="1814"/>
      <c r="AN7" s="141"/>
    </row>
    <row r="8" spans="1:40" s="87" customFormat="1" ht="25.5" customHeight="1" thickTop="1" x14ac:dyDescent="0.15">
      <c r="A8" s="1815" t="s">
        <v>371</v>
      </c>
      <c r="B8" s="1816"/>
      <c r="C8" s="1816"/>
      <c r="D8" s="1816"/>
      <c r="E8" s="1816"/>
      <c r="F8" s="1816"/>
      <c r="G8" s="1816"/>
      <c r="H8" s="1816"/>
      <c r="I8" s="1816"/>
      <c r="J8" s="1817"/>
      <c r="K8" s="1822" t="s">
        <v>354</v>
      </c>
      <c r="L8" s="1823"/>
      <c r="M8" s="1823"/>
      <c r="N8" s="1823"/>
      <c r="O8" s="1824"/>
      <c r="P8" s="1825" t="s">
        <v>355</v>
      </c>
      <c r="Q8" s="1826"/>
      <c r="R8" s="1826"/>
      <c r="S8" s="1827"/>
      <c r="T8" s="1825" t="s">
        <v>134</v>
      </c>
      <c r="U8" s="1826"/>
      <c r="V8" s="1826"/>
      <c r="W8" s="1826"/>
      <c r="X8" s="1826"/>
      <c r="Y8" s="534"/>
      <c r="Z8" s="1828" t="s">
        <v>111</v>
      </c>
      <c r="AA8" s="1829"/>
      <c r="AB8" s="1829"/>
      <c r="AC8" s="1829"/>
      <c r="AD8" s="1830"/>
      <c r="AE8" s="1839"/>
      <c r="AF8" s="1840"/>
      <c r="AG8" s="1840"/>
      <c r="AH8" s="1840"/>
      <c r="AI8" s="1840"/>
      <c r="AJ8" s="1840"/>
      <c r="AK8" s="1840"/>
      <c r="AL8" s="1840"/>
      <c r="AM8" s="1841"/>
      <c r="AN8" s="300"/>
    </row>
    <row r="9" spans="1:40" s="87" customFormat="1" ht="16.5" customHeight="1" x14ac:dyDescent="0.15">
      <c r="A9" s="1709"/>
      <c r="B9" s="1133"/>
      <c r="C9" s="1133"/>
      <c r="D9" s="1133"/>
      <c r="E9" s="1133"/>
      <c r="F9" s="1133"/>
      <c r="G9" s="1133"/>
      <c r="H9" s="1133"/>
      <c r="I9" s="1133"/>
      <c r="J9" s="1818"/>
      <c r="K9" s="1846" t="s">
        <v>149</v>
      </c>
      <c r="L9" s="1847"/>
      <c r="M9" s="1847"/>
      <c r="N9" s="1847"/>
      <c r="O9" s="1848"/>
      <c r="P9" s="1849" t="s">
        <v>149</v>
      </c>
      <c r="Q9" s="1850"/>
      <c r="R9" s="1850"/>
      <c r="S9" s="1851"/>
      <c r="T9" s="1849" t="s">
        <v>149</v>
      </c>
      <c r="U9" s="1850"/>
      <c r="V9" s="1850"/>
      <c r="W9" s="1850"/>
      <c r="X9" s="1850"/>
      <c r="Y9" s="1851"/>
      <c r="Z9" s="1086" t="s">
        <v>149</v>
      </c>
      <c r="AA9" s="1086"/>
      <c r="AB9" s="1086"/>
      <c r="AC9" s="1086"/>
      <c r="AD9" s="1087"/>
      <c r="AE9" s="1842"/>
      <c r="AF9" s="1511"/>
      <c r="AG9" s="1511"/>
      <c r="AH9" s="1511"/>
      <c r="AI9" s="1511"/>
      <c r="AJ9" s="1511"/>
      <c r="AK9" s="1511"/>
      <c r="AL9" s="1511"/>
      <c r="AM9" s="1512"/>
      <c r="AN9" s="300"/>
    </row>
    <row r="10" spans="1:40" s="87" customFormat="1" ht="17.25" customHeight="1" thickBot="1" x14ac:dyDescent="0.2">
      <c r="A10" s="1819"/>
      <c r="B10" s="1820"/>
      <c r="C10" s="1820"/>
      <c r="D10" s="1820"/>
      <c r="E10" s="1820"/>
      <c r="F10" s="1820"/>
      <c r="G10" s="1820"/>
      <c r="H10" s="1820"/>
      <c r="I10" s="1820"/>
      <c r="J10" s="1821"/>
      <c r="K10" s="1852" t="s">
        <v>383</v>
      </c>
      <c r="L10" s="1853"/>
      <c r="M10" s="1853"/>
      <c r="N10" s="1853"/>
      <c r="O10" s="1854"/>
      <c r="P10" s="1855" t="s">
        <v>372</v>
      </c>
      <c r="Q10" s="1856"/>
      <c r="R10" s="1856"/>
      <c r="S10" s="1857"/>
      <c r="T10" s="1858" t="s">
        <v>372</v>
      </c>
      <c r="U10" s="1859"/>
      <c r="V10" s="1859"/>
      <c r="W10" s="1859"/>
      <c r="X10" s="1859"/>
      <c r="Y10" s="1860"/>
      <c r="Z10" s="1858" t="s">
        <v>383</v>
      </c>
      <c r="AA10" s="1859"/>
      <c r="AB10" s="1859"/>
      <c r="AC10" s="1859"/>
      <c r="AD10" s="1860"/>
      <c r="AE10" s="1843"/>
      <c r="AF10" s="1844"/>
      <c r="AG10" s="1844"/>
      <c r="AH10" s="1844"/>
      <c r="AI10" s="1844"/>
      <c r="AJ10" s="1844"/>
      <c r="AK10" s="1844"/>
      <c r="AL10" s="1844"/>
      <c r="AM10" s="1845"/>
      <c r="AN10" s="141"/>
    </row>
    <row r="11" spans="1:40" s="87" customFormat="1" ht="24" customHeight="1" x14ac:dyDescent="0.15">
      <c r="A11" s="1831" t="s">
        <v>332</v>
      </c>
      <c r="B11" s="1832"/>
      <c r="C11" s="1835" t="s">
        <v>726</v>
      </c>
      <c r="D11" s="1835"/>
      <c r="E11" s="1835"/>
      <c r="F11" s="1835"/>
      <c r="G11" s="1835"/>
      <c r="H11" s="1835"/>
      <c r="I11" s="1835"/>
      <c r="J11" s="1835"/>
      <c r="K11" s="1836"/>
      <c r="L11" s="1837"/>
      <c r="M11" s="1837"/>
      <c r="N11" s="1837"/>
      <c r="O11" s="1837"/>
      <c r="P11" s="1837"/>
      <c r="Q11" s="1837"/>
      <c r="R11" s="1837"/>
      <c r="S11" s="1837"/>
      <c r="T11" s="1837"/>
      <c r="U11" s="1837"/>
      <c r="V11" s="1837"/>
      <c r="W11" s="1837"/>
      <c r="X11" s="1837"/>
      <c r="Y11" s="1837"/>
      <c r="Z11" s="1837"/>
      <c r="AA11" s="1837"/>
      <c r="AB11" s="1837"/>
      <c r="AC11" s="1837"/>
      <c r="AD11" s="1837"/>
      <c r="AE11" s="1837"/>
      <c r="AF11" s="1837"/>
      <c r="AG11" s="1837"/>
      <c r="AH11" s="1837"/>
      <c r="AI11" s="1837"/>
      <c r="AJ11" s="1837"/>
      <c r="AK11" s="1837"/>
      <c r="AL11" s="1837"/>
      <c r="AM11" s="1838"/>
      <c r="AN11" s="300"/>
    </row>
    <row r="12" spans="1:40" s="87" customFormat="1" ht="24" customHeight="1" x14ac:dyDescent="0.15">
      <c r="A12" s="1738"/>
      <c r="B12" s="1228"/>
      <c r="C12" s="1241" t="s">
        <v>166</v>
      </c>
      <c r="D12" s="1229"/>
      <c r="E12" s="1229"/>
      <c r="F12" s="1229"/>
      <c r="G12" s="1229"/>
      <c r="H12" s="1229"/>
      <c r="I12" s="1229"/>
      <c r="J12" s="1242"/>
      <c r="K12" s="1158" t="s">
        <v>100</v>
      </c>
      <c r="L12" s="1243"/>
      <c r="M12" s="1244" t="s">
        <v>101</v>
      </c>
      <c r="N12" s="1244"/>
      <c r="O12" s="1244"/>
      <c r="P12" s="1244" t="s">
        <v>102</v>
      </c>
      <c r="Q12" s="1244"/>
      <c r="R12" s="1244"/>
      <c r="S12" s="1244" t="s">
        <v>103</v>
      </c>
      <c r="T12" s="1244"/>
      <c r="U12" s="1244"/>
      <c r="V12" s="1158" t="s">
        <v>104</v>
      </c>
      <c r="W12" s="1159"/>
      <c r="X12" s="1159"/>
      <c r="Y12" s="1159"/>
      <c r="Z12" s="1159"/>
      <c r="AA12" s="1158" t="s">
        <v>167</v>
      </c>
      <c r="AB12" s="1159"/>
      <c r="AC12" s="1159"/>
      <c r="AD12" s="1243"/>
      <c r="AE12" s="1127" t="s">
        <v>106</v>
      </c>
      <c r="AF12" s="1128"/>
      <c r="AG12" s="1128"/>
      <c r="AH12" s="1128"/>
      <c r="AI12" s="1128"/>
      <c r="AJ12" s="1128"/>
      <c r="AK12" s="1128"/>
      <c r="AL12" s="1128"/>
      <c r="AM12" s="1505"/>
      <c r="AN12" s="300"/>
    </row>
    <row r="13" spans="1:40" s="87" customFormat="1" ht="25.5" customHeight="1" x14ac:dyDescent="0.15">
      <c r="A13" s="1738"/>
      <c r="B13" s="1228"/>
      <c r="C13" s="1233"/>
      <c r="D13" s="1234"/>
      <c r="E13" s="1234"/>
      <c r="F13" s="1234"/>
      <c r="G13" s="1234"/>
      <c r="H13" s="1234"/>
      <c r="I13" s="1234"/>
      <c r="J13" s="1235"/>
      <c r="K13" s="1236" t="s">
        <v>107</v>
      </c>
      <c r="L13" s="1237"/>
      <c r="M13" s="1236" t="s">
        <v>108</v>
      </c>
      <c r="N13" s="1236"/>
      <c r="O13" s="1237"/>
      <c r="P13" s="1238" t="s">
        <v>109</v>
      </c>
      <c r="Q13" s="1236"/>
      <c r="R13" s="1237"/>
      <c r="S13" s="1236" t="s">
        <v>108</v>
      </c>
      <c r="T13" s="1236"/>
      <c r="U13" s="1237"/>
      <c r="V13" s="1246"/>
      <c r="W13" s="1247"/>
      <c r="X13" s="1247"/>
      <c r="Y13" s="1247"/>
      <c r="Z13" s="1247"/>
      <c r="AA13" s="1806"/>
      <c r="AB13" s="1807"/>
      <c r="AC13" s="1807"/>
      <c r="AD13" s="1808"/>
      <c r="AE13" s="1806"/>
      <c r="AF13" s="1807"/>
      <c r="AG13" s="1807"/>
      <c r="AH13" s="1807"/>
      <c r="AI13" s="1807"/>
      <c r="AJ13" s="1807"/>
      <c r="AK13" s="1807"/>
      <c r="AL13" s="1807"/>
      <c r="AM13" s="1812"/>
      <c r="AN13" s="141"/>
    </row>
    <row r="14" spans="1:40" s="87" customFormat="1" ht="25.5" customHeight="1" x14ac:dyDescent="0.15">
      <c r="A14" s="1738"/>
      <c r="B14" s="1228"/>
      <c r="C14" s="1233"/>
      <c r="D14" s="1234"/>
      <c r="E14" s="1234"/>
      <c r="F14" s="1234"/>
      <c r="G14" s="1234"/>
      <c r="H14" s="1234"/>
      <c r="I14" s="1234"/>
      <c r="J14" s="1235"/>
      <c r="K14" s="1236"/>
      <c r="L14" s="1237"/>
      <c r="M14" s="1236"/>
      <c r="N14" s="1236"/>
      <c r="O14" s="1237"/>
      <c r="P14" s="1238"/>
      <c r="Q14" s="1236"/>
      <c r="R14" s="1237"/>
      <c r="S14" s="1236"/>
      <c r="T14" s="1236"/>
      <c r="U14" s="1237"/>
      <c r="V14" s="1246"/>
      <c r="W14" s="1247"/>
      <c r="X14" s="1247"/>
      <c r="Y14" s="1247"/>
      <c r="Z14" s="1247"/>
      <c r="AA14" s="1233"/>
      <c r="AB14" s="1234"/>
      <c r="AC14" s="1234"/>
      <c r="AD14" s="1235"/>
      <c r="AE14" s="1233"/>
      <c r="AF14" s="1234"/>
      <c r="AG14" s="1234"/>
      <c r="AH14" s="1234"/>
      <c r="AI14" s="1234"/>
      <c r="AJ14" s="1234"/>
      <c r="AK14" s="1234"/>
      <c r="AL14" s="1234"/>
      <c r="AM14" s="1813"/>
      <c r="AN14" s="141"/>
    </row>
    <row r="15" spans="1:40" s="87" customFormat="1" ht="25.5" customHeight="1" x14ac:dyDescent="0.15">
      <c r="A15" s="1738"/>
      <c r="B15" s="1228"/>
      <c r="C15" s="1233"/>
      <c r="D15" s="1234"/>
      <c r="E15" s="1234"/>
      <c r="F15" s="1234"/>
      <c r="G15" s="1234"/>
      <c r="H15" s="1234"/>
      <c r="I15" s="1234"/>
      <c r="J15" s="1235"/>
      <c r="K15" s="1236"/>
      <c r="L15" s="1237"/>
      <c r="M15" s="1236"/>
      <c r="N15" s="1236"/>
      <c r="O15" s="1237"/>
      <c r="P15" s="1238"/>
      <c r="Q15" s="1236"/>
      <c r="R15" s="1237"/>
      <c r="S15" s="1236"/>
      <c r="T15" s="1236"/>
      <c r="U15" s="1237"/>
      <c r="V15" s="1246"/>
      <c r="W15" s="1247"/>
      <c r="X15" s="1247"/>
      <c r="Y15" s="1247"/>
      <c r="Z15" s="1247"/>
      <c r="AA15" s="1233"/>
      <c r="AB15" s="1234"/>
      <c r="AC15" s="1234"/>
      <c r="AD15" s="1235"/>
      <c r="AE15" s="1233"/>
      <c r="AF15" s="1234"/>
      <c r="AG15" s="1234"/>
      <c r="AH15" s="1234"/>
      <c r="AI15" s="1234"/>
      <c r="AJ15" s="1234"/>
      <c r="AK15" s="1234"/>
      <c r="AL15" s="1234"/>
      <c r="AM15" s="1813"/>
      <c r="AN15" s="141"/>
    </row>
    <row r="16" spans="1:40" s="87" customFormat="1" ht="25.5" customHeight="1" thickBot="1" x14ac:dyDescent="0.2">
      <c r="A16" s="1833"/>
      <c r="B16" s="1834"/>
      <c r="C16" s="393"/>
      <c r="D16" s="394"/>
      <c r="E16" s="394"/>
      <c r="F16" s="394"/>
      <c r="G16" s="394"/>
      <c r="H16" s="394"/>
      <c r="I16" s="394"/>
      <c r="J16" s="395"/>
      <c r="K16" s="133"/>
      <c r="L16" s="134"/>
      <c r="M16" s="133"/>
      <c r="N16" s="133"/>
      <c r="O16" s="134"/>
      <c r="P16" s="135"/>
      <c r="Q16" s="133"/>
      <c r="R16" s="134"/>
      <c r="S16" s="133"/>
      <c r="T16" s="133"/>
      <c r="U16" s="134"/>
      <c r="V16" s="136"/>
      <c r="W16" s="137"/>
      <c r="X16" s="137"/>
      <c r="Y16" s="137"/>
      <c r="Z16" s="141"/>
      <c r="AA16" s="1809"/>
      <c r="AB16" s="1810"/>
      <c r="AC16" s="1810"/>
      <c r="AD16" s="1811"/>
      <c r="AE16" s="1809"/>
      <c r="AF16" s="1810"/>
      <c r="AG16" s="1810"/>
      <c r="AH16" s="1810"/>
      <c r="AI16" s="1810"/>
      <c r="AJ16" s="1810"/>
      <c r="AK16" s="1810"/>
      <c r="AL16" s="1810"/>
      <c r="AM16" s="1814"/>
      <c r="AN16" s="141"/>
    </row>
    <row r="17" spans="1:50" s="87" customFormat="1" ht="25.5" customHeight="1" thickTop="1" x14ac:dyDescent="0.15">
      <c r="A17" s="1815" t="s">
        <v>371</v>
      </c>
      <c r="B17" s="1816"/>
      <c r="C17" s="1816"/>
      <c r="D17" s="1816"/>
      <c r="E17" s="1816"/>
      <c r="F17" s="1816"/>
      <c r="G17" s="1816"/>
      <c r="H17" s="1816"/>
      <c r="I17" s="1816"/>
      <c r="J17" s="1817"/>
      <c r="K17" s="1822" t="s">
        <v>354</v>
      </c>
      <c r="L17" s="1823"/>
      <c r="M17" s="1823"/>
      <c r="N17" s="1823"/>
      <c r="O17" s="1824"/>
      <c r="P17" s="1825" t="s">
        <v>355</v>
      </c>
      <c r="Q17" s="1826"/>
      <c r="R17" s="1826"/>
      <c r="S17" s="1827"/>
      <c r="T17" s="1825" t="s">
        <v>134</v>
      </c>
      <c r="U17" s="1826"/>
      <c r="V17" s="1826"/>
      <c r="W17" s="1826"/>
      <c r="X17" s="1826"/>
      <c r="Y17" s="534"/>
      <c r="Z17" s="1828" t="s">
        <v>111</v>
      </c>
      <c r="AA17" s="1829"/>
      <c r="AB17" s="1829"/>
      <c r="AC17" s="1829"/>
      <c r="AD17" s="1830"/>
      <c r="AE17" s="1839"/>
      <c r="AF17" s="1840"/>
      <c r="AG17" s="1840"/>
      <c r="AH17" s="1840"/>
      <c r="AI17" s="1840"/>
      <c r="AJ17" s="1840"/>
      <c r="AK17" s="1840"/>
      <c r="AL17" s="1840"/>
      <c r="AM17" s="1841"/>
      <c r="AN17" s="300"/>
    </row>
    <row r="18" spans="1:50" s="87" customFormat="1" ht="16.5" customHeight="1" x14ac:dyDescent="0.15">
      <c r="A18" s="1709"/>
      <c r="B18" s="1133"/>
      <c r="C18" s="1133"/>
      <c r="D18" s="1133"/>
      <c r="E18" s="1133"/>
      <c r="F18" s="1133"/>
      <c r="G18" s="1133"/>
      <c r="H18" s="1133"/>
      <c r="I18" s="1133"/>
      <c r="J18" s="1818"/>
      <c r="K18" s="1846" t="s">
        <v>149</v>
      </c>
      <c r="L18" s="1847"/>
      <c r="M18" s="1847"/>
      <c r="N18" s="1847"/>
      <c r="O18" s="1848"/>
      <c r="P18" s="1849" t="s">
        <v>149</v>
      </c>
      <c r="Q18" s="1850"/>
      <c r="R18" s="1850"/>
      <c r="S18" s="1851"/>
      <c r="T18" s="1849" t="s">
        <v>149</v>
      </c>
      <c r="U18" s="1850"/>
      <c r="V18" s="1850"/>
      <c r="W18" s="1850"/>
      <c r="X18" s="1850"/>
      <c r="Y18" s="1851"/>
      <c r="Z18" s="1086" t="s">
        <v>149</v>
      </c>
      <c r="AA18" s="1086"/>
      <c r="AB18" s="1086"/>
      <c r="AC18" s="1086"/>
      <c r="AD18" s="1087"/>
      <c r="AE18" s="1842"/>
      <c r="AF18" s="1511"/>
      <c r="AG18" s="1511"/>
      <c r="AH18" s="1511"/>
      <c r="AI18" s="1511"/>
      <c r="AJ18" s="1511"/>
      <c r="AK18" s="1511"/>
      <c r="AL18" s="1511"/>
      <c r="AM18" s="1512"/>
      <c r="AN18" s="300"/>
    </row>
    <row r="19" spans="1:50" s="87" customFormat="1" ht="17.25" customHeight="1" thickBot="1" x14ac:dyDescent="0.2">
      <c r="A19" s="1819"/>
      <c r="B19" s="1820"/>
      <c r="C19" s="1820"/>
      <c r="D19" s="1820"/>
      <c r="E19" s="1820"/>
      <c r="F19" s="1820"/>
      <c r="G19" s="1820"/>
      <c r="H19" s="1820"/>
      <c r="I19" s="1820"/>
      <c r="J19" s="1821"/>
      <c r="K19" s="1852" t="s">
        <v>383</v>
      </c>
      <c r="L19" s="1853"/>
      <c r="M19" s="1853"/>
      <c r="N19" s="1853"/>
      <c r="O19" s="1854"/>
      <c r="P19" s="1855" t="s">
        <v>372</v>
      </c>
      <c r="Q19" s="1856"/>
      <c r="R19" s="1856"/>
      <c r="S19" s="1857"/>
      <c r="T19" s="1858" t="s">
        <v>372</v>
      </c>
      <c r="U19" s="1859"/>
      <c r="V19" s="1859"/>
      <c r="W19" s="1859"/>
      <c r="X19" s="1859"/>
      <c r="Y19" s="1860"/>
      <c r="Z19" s="1858" t="s">
        <v>383</v>
      </c>
      <c r="AA19" s="1859"/>
      <c r="AB19" s="1859"/>
      <c r="AC19" s="1859"/>
      <c r="AD19" s="1860"/>
      <c r="AE19" s="1843"/>
      <c r="AF19" s="1844"/>
      <c r="AG19" s="1844"/>
      <c r="AH19" s="1844"/>
      <c r="AI19" s="1844"/>
      <c r="AJ19" s="1844"/>
      <c r="AK19" s="1844"/>
      <c r="AL19" s="1844"/>
      <c r="AM19" s="1845"/>
      <c r="AN19" s="141"/>
    </row>
    <row r="20" spans="1:50" s="87" customFormat="1" ht="24" customHeight="1" x14ac:dyDescent="0.15">
      <c r="A20" s="1831" t="s">
        <v>332</v>
      </c>
      <c r="B20" s="1832"/>
      <c r="C20" s="1835" t="s">
        <v>726</v>
      </c>
      <c r="D20" s="1835"/>
      <c r="E20" s="1835"/>
      <c r="F20" s="1835"/>
      <c r="G20" s="1835"/>
      <c r="H20" s="1835"/>
      <c r="I20" s="1835"/>
      <c r="J20" s="1835"/>
      <c r="K20" s="1836"/>
      <c r="L20" s="1837"/>
      <c r="M20" s="1837"/>
      <c r="N20" s="1837"/>
      <c r="O20" s="1837"/>
      <c r="P20" s="1837"/>
      <c r="Q20" s="1837"/>
      <c r="R20" s="1837"/>
      <c r="S20" s="1837"/>
      <c r="T20" s="1837"/>
      <c r="U20" s="1837"/>
      <c r="V20" s="1837"/>
      <c r="W20" s="1837"/>
      <c r="X20" s="1837"/>
      <c r="Y20" s="1837"/>
      <c r="Z20" s="1837"/>
      <c r="AA20" s="1837"/>
      <c r="AB20" s="1837"/>
      <c r="AC20" s="1837"/>
      <c r="AD20" s="1837"/>
      <c r="AE20" s="1837"/>
      <c r="AF20" s="1837"/>
      <c r="AG20" s="1837"/>
      <c r="AH20" s="1837"/>
      <c r="AI20" s="1837"/>
      <c r="AJ20" s="1837"/>
      <c r="AK20" s="1837"/>
      <c r="AL20" s="1837"/>
      <c r="AM20" s="1838"/>
      <c r="AN20" s="300"/>
    </row>
    <row r="21" spans="1:50" s="463" customFormat="1" ht="24" customHeight="1" x14ac:dyDescent="0.15">
      <c r="A21" s="1738"/>
      <c r="B21" s="1228"/>
      <c r="C21" s="1241" t="s">
        <v>166</v>
      </c>
      <c r="D21" s="1229"/>
      <c r="E21" s="1229"/>
      <c r="F21" s="1229"/>
      <c r="G21" s="1229"/>
      <c r="H21" s="1229"/>
      <c r="I21" s="1229"/>
      <c r="J21" s="1242"/>
      <c r="K21" s="1158" t="s">
        <v>100</v>
      </c>
      <c r="L21" s="1243"/>
      <c r="M21" s="1244" t="s">
        <v>101</v>
      </c>
      <c r="N21" s="1244"/>
      <c r="O21" s="1244"/>
      <c r="P21" s="1244" t="s">
        <v>102</v>
      </c>
      <c r="Q21" s="1244"/>
      <c r="R21" s="1244"/>
      <c r="S21" s="1244" t="s">
        <v>103</v>
      </c>
      <c r="T21" s="1244"/>
      <c r="U21" s="1244"/>
      <c r="V21" s="1158" t="s">
        <v>104</v>
      </c>
      <c r="W21" s="1159"/>
      <c r="X21" s="1159"/>
      <c r="Y21" s="1159"/>
      <c r="Z21" s="1159"/>
      <c r="AA21" s="1158" t="s">
        <v>167</v>
      </c>
      <c r="AB21" s="1159"/>
      <c r="AC21" s="1159"/>
      <c r="AD21" s="1243"/>
      <c r="AE21" s="1127" t="s">
        <v>106</v>
      </c>
      <c r="AF21" s="1128"/>
      <c r="AG21" s="1128"/>
      <c r="AH21" s="1128"/>
      <c r="AI21" s="1128"/>
      <c r="AJ21" s="1128"/>
      <c r="AK21" s="1128"/>
      <c r="AL21" s="1128"/>
      <c r="AM21" s="1505"/>
      <c r="AN21" s="300"/>
    </row>
    <row r="22" spans="1:50" s="463" customFormat="1" ht="25.5" customHeight="1" x14ac:dyDescent="0.15">
      <c r="A22" s="1738"/>
      <c r="B22" s="1228"/>
      <c r="C22" s="1233"/>
      <c r="D22" s="1234"/>
      <c r="E22" s="1234"/>
      <c r="F22" s="1234"/>
      <c r="G22" s="1234"/>
      <c r="H22" s="1234"/>
      <c r="I22" s="1234"/>
      <c r="J22" s="1235"/>
      <c r="K22" s="1236" t="s">
        <v>107</v>
      </c>
      <c r="L22" s="1237"/>
      <c r="M22" s="1236" t="s">
        <v>108</v>
      </c>
      <c r="N22" s="1236"/>
      <c r="O22" s="1237"/>
      <c r="P22" s="1238" t="s">
        <v>109</v>
      </c>
      <c r="Q22" s="1236"/>
      <c r="R22" s="1237"/>
      <c r="S22" s="1236" t="s">
        <v>108</v>
      </c>
      <c r="T22" s="1236"/>
      <c r="U22" s="1237"/>
      <c r="V22" s="1246"/>
      <c r="W22" s="1247"/>
      <c r="X22" s="1247"/>
      <c r="Y22" s="1247"/>
      <c r="Z22" s="1247"/>
      <c r="AA22" s="1806"/>
      <c r="AB22" s="1807"/>
      <c r="AC22" s="1807"/>
      <c r="AD22" s="1808"/>
      <c r="AE22" s="1806"/>
      <c r="AF22" s="1807"/>
      <c r="AG22" s="1807"/>
      <c r="AH22" s="1807"/>
      <c r="AI22" s="1807"/>
      <c r="AJ22" s="1807"/>
      <c r="AK22" s="1807"/>
      <c r="AL22" s="1807"/>
      <c r="AM22" s="1812"/>
      <c r="AN22" s="141"/>
    </row>
    <row r="23" spans="1:50" s="463" customFormat="1" ht="25.5" customHeight="1" x14ac:dyDescent="0.15">
      <c r="A23" s="1738"/>
      <c r="B23" s="1228"/>
      <c r="C23" s="1233"/>
      <c r="D23" s="1234"/>
      <c r="E23" s="1234"/>
      <c r="F23" s="1234"/>
      <c r="G23" s="1234"/>
      <c r="H23" s="1234"/>
      <c r="I23" s="1234"/>
      <c r="J23" s="1235"/>
      <c r="K23" s="1236"/>
      <c r="L23" s="1237"/>
      <c r="M23" s="1236"/>
      <c r="N23" s="1236"/>
      <c r="O23" s="1237"/>
      <c r="P23" s="1238"/>
      <c r="Q23" s="1236"/>
      <c r="R23" s="1237"/>
      <c r="S23" s="1236"/>
      <c r="T23" s="1236"/>
      <c r="U23" s="1237"/>
      <c r="V23" s="1246"/>
      <c r="W23" s="1247"/>
      <c r="X23" s="1247"/>
      <c r="Y23" s="1247"/>
      <c r="Z23" s="1247"/>
      <c r="AA23" s="1233"/>
      <c r="AB23" s="1234"/>
      <c r="AC23" s="1234"/>
      <c r="AD23" s="1235"/>
      <c r="AE23" s="1233"/>
      <c r="AF23" s="1234"/>
      <c r="AG23" s="1234"/>
      <c r="AH23" s="1234"/>
      <c r="AI23" s="1234"/>
      <c r="AJ23" s="1234"/>
      <c r="AK23" s="1234"/>
      <c r="AL23" s="1234"/>
      <c r="AM23" s="1813"/>
      <c r="AN23" s="141"/>
    </row>
    <row r="24" spans="1:50" s="463" customFormat="1" ht="25.5" customHeight="1" x14ac:dyDescent="0.15">
      <c r="A24" s="1738"/>
      <c r="B24" s="1228"/>
      <c r="C24" s="1233"/>
      <c r="D24" s="1234"/>
      <c r="E24" s="1234"/>
      <c r="F24" s="1234"/>
      <c r="G24" s="1234"/>
      <c r="H24" s="1234"/>
      <c r="I24" s="1234"/>
      <c r="J24" s="1235"/>
      <c r="K24" s="1236"/>
      <c r="L24" s="1237"/>
      <c r="M24" s="1236"/>
      <c r="N24" s="1236"/>
      <c r="O24" s="1237"/>
      <c r="P24" s="1238"/>
      <c r="Q24" s="1236"/>
      <c r="R24" s="1237"/>
      <c r="S24" s="1236"/>
      <c r="T24" s="1236"/>
      <c r="U24" s="1237"/>
      <c r="V24" s="1246"/>
      <c r="W24" s="1247"/>
      <c r="X24" s="1247"/>
      <c r="Y24" s="1247"/>
      <c r="Z24" s="1247"/>
      <c r="AA24" s="1233"/>
      <c r="AB24" s="1234"/>
      <c r="AC24" s="1234"/>
      <c r="AD24" s="1235"/>
      <c r="AE24" s="1233"/>
      <c r="AF24" s="1234"/>
      <c r="AG24" s="1234"/>
      <c r="AH24" s="1234"/>
      <c r="AI24" s="1234"/>
      <c r="AJ24" s="1234"/>
      <c r="AK24" s="1234"/>
      <c r="AL24" s="1234"/>
      <c r="AM24" s="1813"/>
      <c r="AN24" s="141"/>
    </row>
    <row r="25" spans="1:50" s="463" customFormat="1" ht="25.5" customHeight="1" thickBot="1" x14ac:dyDescent="0.2">
      <c r="A25" s="1833"/>
      <c r="B25" s="1834"/>
      <c r="C25" s="393"/>
      <c r="D25" s="394"/>
      <c r="E25" s="394"/>
      <c r="F25" s="394"/>
      <c r="G25" s="394"/>
      <c r="H25" s="394"/>
      <c r="I25" s="394"/>
      <c r="J25" s="395"/>
      <c r="K25" s="133"/>
      <c r="L25" s="134"/>
      <c r="M25" s="133"/>
      <c r="N25" s="133"/>
      <c r="O25" s="134"/>
      <c r="P25" s="135"/>
      <c r="Q25" s="133"/>
      <c r="R25" s="134"/>
      <c r="S25" s="133"/>
      <c r="T25" s="133"/>
      <c r="U25" s="134"/>
      <c r="V25" s="136"/>
      <c r="W25" s="137"/>
      <c r="X25" s="137"/>
      <c r="Y25" s="137"/>
      <c r="Z25" s="141"/>
      <c r="AA25" s="1809"/>
      <c r="AB25" s="1810"/>
      <c r="AC25" s="1810"/>
      <c r="AD25" s="1811"/>
      <c r="AE25" s="1809"/>
      <c r="AF25" s="1810"/>
      <c r="AG25" s="1810"/>
      <c r="AH25" s="1810"/>
      <c r="AI25" s="1810"/>
      <c r="AJ25" s="1810"/>
      <c r="AK25" s="1810"/>
      <c r="AL25" s="1810"/>
      <c r="AM25" s="1814"/>
      <c r="AN25" s="141"/>
    </row>
    <row r="26" spans="1:50" s="463" customFormat="1" ht="25.5" customHeight="1" thickTop="1" x14ac:dyDescent="0.15">
      <c r="A26" s="1815" t="s">
        <v>371</v>
      </c>
      <c r="B26" s="1816"/>
      <c r="C26" s="1816"/>
      <c r="D26" s="1816"/>
      <c r="E26" s="1816"/>
      <c r="F26" s="1816"/>
      <c r="G26" s="1816"/>
      <c r="H26" s="1816"/>
      <c r="I26" s="1816"/>
      <c r="J26" s="1817"/>
      <c r="K26" s="1822" t="s">
        <v>354</v>
      </c>
      <c r="L26" s="1823"/>
      <c r="M26" s="1823"/>
      <c r="N26" s="1823"/>
      <c r="O26" s="1824"/>
      <c r="P26" s="1825" t="s">
        <v>355</v>
      </c>
      <c r="Q26" s="1826"/>
      <c r="R26" s="1826"/>
      <c r="S26" s="1827"/>
      <c r="T26" s="1825" t="s">
        <v>134</v>
      </c>
      <c r="U26" s="1826"/>
      <c r="V26" s="1826"/>
      <c r="W26" s="1826"/>
      <c r="X26" s="1826"/>
      <c r="Y26" s="534"/>
      <c r="Z26" s="1828" t="s">
        <v>111</v>
      </c>
      <c r="AA26" s="1829"/>
      <c r="AB26" s="1829"/>
      <c r="AC26" s="1829"/>
      <c r="AD26" s="1830"/>
      <c r="AE26" s="1839"/>
      <c r="AF26" s="1840"/>
      <c r="AG26" s="1840"/>
      <c r="AH26" s="1840"/>
      <c r="AI26" s="1840"/>
      <c r="AJ26" s="1840"/>
      <c r="AK26" s="1840"/>
      <c r="AL26" s="1840"/>
      <c r="AM26" s="1841"/>
      <c r="AN26" s="300"/>
    </row>
    <row r="27" spans="1:50" s="463" customFormat="1" ht="16.5" customHeight="1" x14ac:dyDescent="0.15">
      <c r="A27" s="1709"/>
      <c r="B27" s="1133"/>
      <c r="C27" s="1133"/>
      <c r="D27" s="1133"/>
      <c r="E27" s="1133"/>
      <c r="F27" s="1133"/>
      <c r="G27" s="1133"/>
      <c r="H27" s="1133"/>
      <c r="I27" s="1133"/>
      <c r="J27" s="1818"/>
      <c r="K27" s="1846" t="s">
        <v>149</v>
      </c>
      <c r="L27" s="1847"/>
      <c r="M27" s="1847"/>
      <c r="N27" s="1847"/>
      <c r="O27" s="1848"/>
      <c r="P27" s="1849" t="s">
        <v>149</v>
      </c>
      <c r="Q27" s="1850"/>
      <c r="R27" s="1850"/>
      <c r="S27" s="1851"/>
      <c r="T27" s="1849" t="s">
        <v>149</v>
      </c>
      <c r="U27" s="1850"/>
      <c r="V27" s="1850"/>
      <c r="W27" s="1850"/>
      <c r="X27" s="1850"/>
      <c r="Y27" s="1851"/>
      <c r="Z27" s="1086" t="s">
        <v>149</v>
      </c>
      <c r="AA27" s="1086"/>
      <c r="AB27" s="1086"/>
      <c r="AC27" s="1086"/>
      <c r="AD27" s="1087"/>
      <c r="AE27" s="1842"/>
      <c r="AF27" s="1511"/>
      <c r="AG27" s="1511"/>
      <c r="AH27" s="1511"/>
      <c r="AI27" s="1511"/>
      <c r="AJ27" s="1511"/>
      <c r="AK27" s="1511"/>
      <c r="AL27" s="1511"/>
      <c r="AM27" s="1512"/>
      <c r="AN27" s="300"/>
    </row>
    <row r="28" spans="1:50" s="463" customFormat="1" ht="17.25" customHeight="1" thickBot="1" x14ac:dyDescent="0.2">
      <c r="A28" s="1819"/>
      <c r="B28" s="1820"/>
      <c r="C28" s="1820"/>
      <c r="D28" s="1820"/>
      <c r="E28" s="1820"/>
      <c r="F28" s="1820"/>
      <c r="G28" s="1820"/>
      <c r="H28" s="1820"/>
      <c r="I28" s="1820"/>
      <c r="J28" s="1821"/>
      <c r="K28" s="1852" t="s">
        <v>383</v>
      </c>
      <c r="L28" s="1853"/>
      <c r="M28" s="1853"/>
      <c r="N28" s="1853"/>
      <c r="O28" s="1854"/>
      <c r="P28" s="1855" t="s">
        <v>372</v>
      </c>
      <c r="Q28" s="1856"/>
      <c r="R28" s="1856"/>
      <c r="S28" s="1857"/>
      <c r="T28" s="1858" t="s">
        <v>372</v>
      </c>
      <c r="U28" s="1859"/>
      <c r="V28" s="1859"/>
      <c r="W28" s="1859"/>
      <c r="X28" s="1859"/>
      <c r="Y28" s="1860"/>
      <c r="Z28" s="1858" t="s">
        <v>383</v>
      </c>
      <c r="AA28" s="1859"/>
      <c r="AB28" s="1859"/>
      <c r="AC28" s="1859"/>
      <c r="AD28" s="1860"/>
      <c r="AE28" s="1843"/>
      <c r="AF28" s="1844"/>
      <c r="AG28" s="1844"/>
      <c r="AH28" s="1844"/>
      <c r="AI28" s="1844"/>
      <c r="AJ28" s="1844"/>
      <c r="AK28" s="1844"/>
      <c r="AL28" s="1844"/>
      <c r="AM28" s="1845"/>
      <c r="AN28" s="141"/>
    </row>
    <row r="29" spans="1:50" s="138" customFormat="1" ht="12" customHeight="1" x14ac:dyDescent="0.15">
      <c r="A29" s="1260" t="s">
        <v>170</v>
      </c>
      <c r="B29" s="1260"/>
      <c r="C29" s="1260"/>
      <c r="D29" s="1260"/>
      <c r="E29" s="1260"/>
      <c r="F29" s="1260"/>
      <c r="G29" s="1260"/>
      <c r="H29" s="1260"/>
      <c r="I29" s="1260"/>
      <c r="J29" s="1260"/>
      <c r="K29" s="1260"/>
      <c r="L29" s="1260"/>
      <c r="M29" s="1260"/>
      <c r="N29" s="1260"/>
      <c r="O29" s="1260"/>
      <c r="P29" s="1260"/>
      <c r="Q29" s="1260"/>
      <c r="R29" s="1260"/>
      <c r="S29" s="1260"/>
      <c r="T29" s="1260"/>
      <c r="U29" s="1260"/>
      <c r="V29" s="1260"/>
      <c r="W29" s="1260"/>
      <c r="X29" s="1260"/>
      <c r="Y29" s="1260"/>
      <c r="Z29" s="1260"/>
      <c r="AA29" s="1260"/>
      <c r="AB29" s="1260"/>
      <c r="AC29" s="1260"/>
      <c r="AD29" s="1260"/>
      <c r="AE29" s="1260"/>
      <c r="AF29" s="1260"/>
      <c r="AG29" s="1260"/>
      <c r="AH29" s="1260"/>
      <c r="AI29" s="1260"/>
      <c r="AJ29" s="1260"/>
      <c r="AK29" s="1260"/>
      <c r="AL29" s="1260"/>
      <c r="AM29" s="1260"/>
      <c r="AN29" s="1260"/>
      <c r="AO29" s="1260"/>
      <c r="AP29" s="1260"/>
      <c r="AQ29" s="1260"/>
      <c r="AR29" s="1260"/>
      <c r="AS29" s="1260"/>
      <c r="AT29" s="1260"/>
      <c r="AU29" s="1260"/>
    </row>
    <row r="30" spans="1:50" s="138" customFormat="1" ht="12" customHeight="1" x14ac:dyDescent="0.15">
      <c r="A30" s="1260" t="s">
        <v>799</v>
      </c>
      <c r="B30" s="1260"/>
      <c r="C30" s="1260"/>
      <c r="D30" s="1260"/>
      <c r="E30" s="1260"/>
      <c r="F30" s="1260"/>
      <c r="G30" s="1260"/>
      <c r="H30" s="1260"/>
      <c r="I30" s="1260"/>
      <c r="J30" s="1260"/>
      <c r="K30" s="1260"/>
      <c r="L30" s="1260"/>
      <c r="M30" s="1260"/>
      <c r="N30" s="1260"/>
      <c r="O30" s="1260"/>
      <c r="P30" s="1260"/>
      <c r="Q30" s="1260"/>
      <c r="R30" s="1260"/>
      <c r="S30" s="1260"/>
      <c r="T30" s="1260"/>
      <c r="U30" s="1260"/>
      <c r="V30" s="1260"/>
      <c r="W30" s="1260"/>
      <c r="X30" s="1260"/>
      <c r="Y30" s="1260"/>
      <c r="Z30" s="1260"/>
      <c r="AA30" s="1260"/>
      <c r="AB30" s="1260"/>
      <c r="AC30" s="1260"/>
      <c r="AD30" s="1260"/>
      <c r="AE30" s="1260"/>
      <c r="AF30" s="1260"/>
      <c r="AG30" s="1260"/>
      <c r="AH30" s="1260"/>
      <c r="AI30" s="1260"/>
      <c r="AJ30" s="1260"/>
      <c r="AK30" s="1260"/>
      <c r="AL30" s="1260"/>
      <c r="AM30" s="1260"/>
      <c r="AN30" s="1260"/>
      <c r="AO30" s="1260"/>
      <c r="AP30" s="1260"/>
      <c r="AQ30" s="1260"/>
      <c r="AR30" s="1260"/>
      <c r="AS30" s="1260"/>
      <c r="AT30" s="1260"/>
      <c r="AU30" s="1260"/>
      <c r="AV30" s="1260"/>
      <c r="AW30" s="1260"/>
      <c r="AX30" s="1260"/>
    </row>
    <row r="31" spans="1:50" s="138" customFormat="1" ht="12" customHeight="1" x14ac:dyDescent="0.15">
      <c r="A31" s="613" t="s">
        <v>800</v>
      </c>
      <c r="B31" s="613"/>
      <c r="C31" s="613"/>
      <c r="D31" s="613"/>
      <c r="E31" s="613"/>
      <c r="F31" s="613"/>
      <c r="G31" s="613"/>
      <c r="H31" s="613"/>
      <c r="I31" s="613"/>
      <c r="J31" s="613"/>
      <c r="K31" s="613"/>
      <c r="L31" s="613"/>
      <c r="M31" s="613"/>
      <c r="N31" s="613"/>
      <c r="O31" s="613"/>
      <c r="P31" s="613"/>
      <c r="Q31" s="613"/>
      <c r="R31" s="613"/>
      <c r="S31" s="613"/>
      <c r="T31" s="613"/>
      <c r="U31" s="613"/>
      <c r="V31" s="613"/>
      <c r="W31" s="613"/>
      <c r="X31" s="613"/>
      <c r="Y31" s="613"/>
      <c r="Z31" s="613"/>
      <c r="AA31" s="613"/>
      <c r="AB31" s="613"/>
      <c r="AC31" s="613"/>
      <c r="AD31" s="613"/>
      <c r="AE31" s="613"/>
      <c r="AF31" s="613"/>
      <c r="AG31" s="613"/>
      <c r="AH31" s="613"/>
      <c r="AI31" s="613"/>
      <c r="AJ31" s="613"/>
      <c r="AK31" s="613"/>
      <c r="AL31" s="613"/>
      <c r="AM31" s="613"/>
      <c r="AN31" s="613"/>
      <c r="AO31" s="613"/>
      <c r="AP31" s="100"/>
      <c r="AQ31" s="100"/>
      <c r="AR31" s="100"/>
      <c r="AS31" s="100"/>
      <c r="AT31" s="100"/>
      <c r="AU31" s="100"/>
      <c r="AV31" s="100"/>
      <c r="AW31" s="100"/>
      <c r="AX31" s="100"/>
    </row>
    <row r="32" spans="1:50" s="138" customFormat="1" ht="12" customHeight="1" x14ac:dyDescent="0.15">
      <c r="A32" s="613" t="s">
        <v>801</v>
      </c>
      <c r="B32" s="613"/>
      <c r="C32" s="613"/>
      <c r="D32" s="613"/>
      <c r="E32" s="613"/>
      <c r="F32" s="613"/>
      <c r="G32" s="613"/>
      <c r="H32" s="613"/>
      <c r="I32" s="613"/>
      <c r="J32" s="613"/>
      <c r="K32" s="613"/>
      <c r="L32" s="613"/>
      <c r="M32" s="613"/>
      <c r="N32" s="613"/>
      <c r="O32" s="613"/>
      <c r="P32" s="613"/>
      <c r="Q32" s="613"/>
      <c r="R32" s="613"/>
      <c r="S32" s="613"/>
      <c r="T32" s="613"/>
      <c r="U32" s="613"/>
      <c r="V32" s="613"/>
      <c r="W32" s="613"/>
      <c r="X32" s="613"/>
      <c r="Y32" s="613"/>
      <c r="Z32" s="613"/>
      <c r="AA32" s="613"/>
      <c r="AB32" s="613"/>
      <c r="AC32" s="613"/>
      <c r="AD32" s="613"/>
      <c r="AE32" s="613"/>
      <c r="AF32" s="613"/>
      <c r="AG32" s="613"/>
      <c r="AH32" s="613"/>
      <c r="AI32" s="613"/>
      <c r="AJ32" s="613"/>
      <c r="AK32" s="613"/>
      <c r="AL32" s="613"/>
      <c r="AM32" s="613"/>
      <c r="AN32" s="613"/>
      <c r="AO32" s="613"/>
      <c r="AP32" s="100"/>
      <c r="AQ32" s="100"/>
      <c r="AR32" s="100"/>
      <c r="AS32" s="100"/>
      <c r="AT32" s="100"/>
      <c r="AU32" s="100"/>
      <c r="AV32" s="100"/>
      <c r="AW32" s="100"/>
      <c r="AX32" s="100"/>
    </row>
    <row r="33" spans="1:50" s="138" customFormat="1" ht="12" customHeight="1" x14ac:dyDescent="0.15">
      <c r="A33" s="613" t="s">
        <v>802</v>
      </c>
      <c r="B33" s="613"/>
      <c r="C33" s="613"/>
      <c r="D33" s="613"/>
      <c r="E33" s="613"/>
      <c r="F33" s="613"/>
      <c r="G33" s="613"/>
      <c r="H33" s="613"/>
      <c r="I33" s="613"/>
      <c r="J33" s="613"/>
      <c r="K33" s="613"/>
      <c r="L33" s="613"/>
      <c r="M33" s="613"/>
      <c r="N33" s="613"/>
      <c r="O33" s="613"/>
      <c r="P33" s="613"/>
      <c r="Q33" s="613"/>
      <c r="R33" s="613"/>
      <c r="S33" s="613"/>
      <c r="T33" s="613"/>
      <c r="U33" s="613"/>
      <c r="V33" s="613"/>
      <c r="W33" s="613"/>
      <c r="X33" s="613"/>
      <c r="Y33" s="613"/>
      <c r="Z33" s="613"/>
      <c r="AA33" s="613"/>
      <c r="AB33" s="613"/>
      <c r="AC33" s="613"/>
      <c r="AD33" s="613"/>
      <c r="AE33" s="613"/>
      <c r="AF33" s="613"/>
      <c r="AG33" s="613"/>
      <c r="AH33" s="613"/>
      <c r="AI33" s="613"/>
      <c r="AJ33" s="613"/>
      <c r="AK33" s="613"/>
      <c r="AL33" s="613"/>
      <c r="AM33" s="613"/>
      <c r="AN33" s="100"/>
      <c r="AO33" s="100"/>
      <c r="AP33" s="358"/>
      <c r="AQ33" s="358"/>
      <c r="AR33" s="358"/>
      <c r="AS33" s="358"/>
      <c r="AT33" s="358"/>
      <c r="AU33" s="358"/>
    </row>
    <row r="34" spans="1:50" s="138" customFormat="1" ht="12" customHeight="1" x14ac:dyDescent="0.15">
      <c r="A34" s="613" t="s">
        <v>803</v>
      </c>
      <c r="B34" s="613"/>
      <c r="C34" s="613"/>
      <c r="D34" s="613"/>
      <c r="E34" s="613"/>
      <c r="F34" s="613"/>
      <c r="G34" s="613"/>
      <c r="H34" s="613"/>
      <c r="I34" s="613"/>
      <c r="J34" s="613"/>
      <c r="K34" s="613"/>
      <c r="L34" s="613"/>
      <c r="M34" s="613"/>
      <c r="N34" s="613"/>
      <c r="O34" s="613"/>
      <c r="P34" s="613"/>
      <c r="Q34" s="613"/>
      <c r="R34" s="613"/>
      <c r="S34" s="613"/>
      <c r="T34" s="613"/>
      <c r="U34" s="613"/>
      <c r="V34" s="613"/>
      <c r="W34" s="613"/>
      <c r="X34" s="613"/>
      <c r="Y34" s="613"/>
      <c r="Z34" s="613"/>
      <c r="AA34" s="613"/>
      <c r="AB34" s="613"/>
      <c r="AC34" s="613"/>
      <c r="AD34" s="613"/>
      <c r="AE34" s="613"/>
      <c r="AF34" s="613"/>
      <c r="AG34" s="613"/>
      <c r="AH34" s="613"/>
      <c r="AI34" s="613"/>
      <c r="AJ34" s="613"/>
      <c r="AK34" s="613"/>
      <c r="AL34" s="613"/>
      <c r="AM34" s="613"/>
      <c r="AN34" s="100"/>
      <c r="AO34" s="100"/>
      <c r="AP34" s="358"/>
      <c r="AQ34" s="358"/>
      <c r="AR34" s="358"/>
      <c r="AS34" s="358"/>
      <c r="AT34" s="358"/>
      <c r="AU34" s="358"/>
    </row>
    <row r="35" spans="1:50" ht="12" customHeight="1" x14ac:dyDescent="0.15">
      <c r="A35" s="613" t="s">
        <v>417</v>
      </c>
      <c r="B35" s="613"/>
      <c r="C35" s="613"/>
      <c r="D35" s="613"/>
      <c r="E35" s="613"/>
      <c r="F35" s="613"/>
      <c r="G35" s="613"/>
      <c r="H35" s="613"/>
      <c r="I35" s="613"/>
      <c r="J35" s="613"/>
      <c r="K35" s="613"/>
      <c r="L35" s="613"/>
      <c r="M35" s="613"/>
      <c r="N35" s="613"/>
      <c r="O35" s="613"/>
      <c r="P35" s="613"/>
      <c r="Q35" s="613"/>
      <c r="R35" s="613"/>
      <c r="S35" s="613"/>
      <c r="T35" s="613"/>
      <c r="U35" s="613"/>
      <c r="V35" s="613"/>
      <c r="W35" s="613"/>
      <c r="X35" s="613"/>
      <c r="Y35" s="613"/>
      <c r="Z35" s="613"/>
      <c r="AA35" s="613"/>
      <c r="AB35" s="613"/>
      <c r="AC35" s="613"/>
      <c r="AD35" s="613"/>
      <c r="AE35" s="613"/>
      <c r="AF35" s="613"/>
      <c r="AG35" s="613"/>
      <c r="AH35" s="613"/>
      <c r="AI35" s="613"/>
      <c r="AJ35" s="613"/>
      <c r="AK35" s="613"/>
      <c r="AL35" s="613"/>
      <c r="AM35" s="613"/>
      <c r="AN35" s="358"/>
      <c r="AO35" s="358"/>
      <c r="AP35"/>
      <c r="AQ35"/>
      <c r="AR35"/>
      <c r="AS35"/>
      <c r="AT35"/>
      <c r="AU35"/>
      <c r="AV35"/>
      <c r="AW35"/>
      <c r="AX35"/>
    </row>
    <row r="36" spans="1:50" ht="12" customHeight="1" x14ac:dyDescent="0.15">
      <c r="A36" s="613" t="s">
        <v>418</v>
      </c>
      <c r="B36" s="613"/>
      <c r="C36" s="613"/>
      <c r="D36" s="613"/>
      <c r="E36" s="613"/>
      <c r="F36" s="613"/>
      <c r="G36" s="613"/>
      <c r="H36" s="613"/>
      <c r="I36" s="613"/>
      <c r="J36" s="613"/>
      <c r="K36" s="613"/>
      <c r="L36" s="613"/>
      <c r="M36" s="613"/>
      <c r="N36" s="613"/>
      <c r="O36" s="613"/>
      <c r="P36" s="613"/>
      <c r="Q36" s="613"/>
      <c r="R36" s="613"/>
      <c r="S36" s="613"/>
      <c r="T36" s="613"/>
      <c r="U36" s="613"/>
      <c r="V36" s="613"/>
      <c r="W36" s="613"/>
      <c r="X36" s="613"/>
      <c r="Y36" s="613"/>
      <c r="Z36" s="613"/>
      <c r="AA36" s="613"/>
      <c r="AB36" s="613"/>
      <c r="AC36" s="613"/>
      <c r="AD36" s="613"/>
      <c r="AE36" s="613"/>
      <c r="AF36" s="613"/>
      <c r="AG36" s="613"/>
      <c r="AH36" s="613"/>
      <c r="AI36" s="613"/>
      <c r="AJ36" s="613"/>
      <c r="AK36" s="613"/>
      <c r="AL36" s="613"/>
      <c r="AM36" s="613"/>
      <c r="AN36" s="358"/>
      <c r="AO36" s="358"/>
      <c r="AP36"/>
      <c r="AQ36"/>
      <c r="AR36"/>
      <c r="AS36"/>
      <c r="AT36"/>
      <c r="AU36"/>
      <c r="AV36"/>
      <c r="AW36"/>
      <c r="AX36"/>
    </row>
  </sheetData>
  <mergeCells count="143">
    <mergeCell ref="A35:AM35"/>
    <mergeCell ref="A36:AM36"/>
    <mergeCell ref="A29:AU29"/>
    <mergeCell ref="A30:AX30"/>
    <mergeCell ref="A31:AO31"/>
    <mergeCell ref="A32:AO32"/>
    <mergeCell ref="A33:AM33"/>
    <mergeCell ref="A34:AM34"/>
    <mergeCell ref="AE26:AM28"/>
    <mergeCell ref="K27:O27"/>
    <mergeCell ref="P27:S27"/>
    <mergeCell ref="T27:Y27"/>
    <mergeCell ref="Z27:AD27"/>
    <mergeCell ref="K28:O28"/>
    <mergeCell ref="P28:S28"/>
    <mergeCell ref="T28:Y28"/>
    <mergeCell ref="Z28:AD28"/>
    <mergeCell ref="A26:J28"/>
    <mergeCell ref="K26:O26"/>
    <mergeCell ref="P26:S26"/>
    <mergeCell ref="T26:X26"/>
    <mergeCell ref="Z26:AD26"/>
    <mergeCell ref="K23:L23"/>
    <mergeCell ref="M23:O23"/>
    <mergeCell ref="P23:R23"/>
    <mergeCell ref="S23:U23"/>
    <mergeCell ref="V23:Z23"/>
    <mergeCell ref="C24:J24"/>
    <mergeCell ref="K24:L24"/>
    <mergeCell ref="M24:O24"/>
    <mergeCell ref="P24:R24"/>
    <mergeCell ref="S24:U24"/>
    <mergeCell ref="A20:B25"/>
    <mergeCell ref="C20:J20"/>
    <mergeCell ref="K20:AM20"/>
    <mergeCell ref="P19:S19"/>
    <mergeCell ref="T19:Y19"/>
    <mergeCell ref="Z19:AD19"/>
    <mergeCell ref="AE21:AM21"/>
    <mergeCell ref="C22:J22"/>
    <mergeCell ref="K22:L22"/>
    <mergeCell ref="M22:O22"/>
    <mergeCell ref="P22:R22"/>
    <mergeCell ref="S22:U22"/>
    <mergeCell ref="V22:Z22"/>
    <mergeCell ref="AA22:AD25"/>
    <mergeCell ref="AE22:AM25"/>
    <mergeCell ref="C23:J23"/>
    <mergeCell ref="C21:J21"/>
    <mergeCell ref="K21:L21"/>
    <mergeCell ref="M21:O21"/>
    <mergeCell ref="P21:R21"/>
    <mergeCell ref="S21:U21"/>
    <mergeCell ref="V21:Z21"/>
    <mergeCell ref="AA21:AD21"/>
    <mergeCell ref="V24:Z24"/>
    <mergeCell ref="A17:J19"/>
    <mergeCell ref="K17:O17"/>
    <mergeCell ref="P17:S17"/>
    <mergeCell ref="T17:X17"/>
    <mergeCell ref="Z17:AD17"/>
    <mergeCell ref="K14:L14"/>
    <mergeCell ref="M14:O14"/>
    <mergeCell ref="P14:R14"/>
    <mergeCell ref="S14:U14"/>
    <mergeCell ref="V14:Z14"/>
    <mergeCell ref="C15:J15"/>
    <mergeCell ref="K15:L15"/>
    <mergeCell ref="M15:O15"/>
    <mergeCell ref="P15:R15"/>
    <mergeCell ref="S15:U15"/>
    <mergeCell ref="A11:B16"/>
    <mergeCell ref="C11:J11"/>
    <mergeCell ref="K11:AM11"/>
    <mergeCell ref="AE17:AM19"/>
    <mergeCell ref="K18:O18"/>
    <mergeCell ref="P18:S18"/>
    <mergeCell ref="T18:Y18"/>
    <mergeCell ref="Z18:AD18"/>
    <mergeCell ref="K19:O19"/>
    <mergeCell ref="P10:S10"/>
    <mergeCell ref="T10:Y10"/>
    <mergeCell ref="Z10:AD10"/>
    <mergeCell ref="AE12:AM12"/>
    <mergeCell ref="C13:J13"/>
    <mergeCell ref="K13:L13"/>
    <mergeCell ref="M13:O13"/>
    <mergeCell ref="P13:R13"/>
    <mergeCell ref="S13:U13"/>
    <mergeCell ref="V13:Z13"/>
    <mergeCell ref="AA13:AD16"/>
    <mergeCell ref="AE13:AM16"/>
    <mergeCell ref="C14:J14"/>
    <mergeCell ref="C12:J12"/>
    <mergeCell ref="K12:L12"/>
    <mergeCell ref="M12:O12"/>
    <mergeCell ref="P12:R12"/>
    <mergeCell ref="S12:U12"/>
    <mergeCell ref="V12:Z12"/>
    <mergeCell ref="AA12:AD12"/>
    <mergeCell ref="V15:Z15"/>
    <mergeCell ref="A8:J10"/>
    <mergeCell ref="K8:O8"/>
    <mergeCell ref="P8:S8"/>
    <mergeCell ref="T8:X8"/>
    <mergeCell ref="Z8:AD8"/>
    <mergeCell ref="K5:L5"/>
    <mergeCell ref="M5:O5"/>
    <mergeCell ref="P5:R5"/>
    <mergeCell ref="S5:U5"/>
    <mergeCell ref="V5:Z5"/>
    <mergeCell ref="C6:J6"/>
    <mergeCell ref="K6:L6"/>
    <mergeCell ref="M6:O6"/>
    <mergeCell ref="P6:R6"/>
    <mergeCell ref="S6:U6"/>
    <mergeCell ref="A2:B7"/>
    <mergeCell ref="C2:J2"/>
    <mergeCell ref="K2:AM2"/>
    <mergeCell ref="AE8:AM10"/>
    <mergeCell ref="K9:O9"/>
    <mergeCell ref="P9:S9"/>
    <mergeCell ref="T9:Y9"/>
    <mergeCell ref="Z9:AD9"/>
    <mergeCell ref="K10:O10"/>
    <mergeCell ref="AE3:AM3"/>
    <mergeCell ref="C4:J4"/>
    <mergeCell ref="K4:L4"/>
    <mergeCell ref="M4:O4"/>
    <mergeCell ref="P4:R4"/>
    <mergeCell ref="S4:U4"/>
    <mergeCell ref="V4:Z4"/>
    <mergeCell ref="AA4:AD7"/>
    <mergeCell ref="AE4:AM7"/>
    <mergeCell ref="C5:J5"/>
    <mergeCell ref="C3:J3"/>
    <mergeCell ref="K3:L3"/>
    <mergeCell ref="M3:O3"/>
    <mergeCell ref="P3:R3"/>
    <mergeCell ref="S3:U3"/>
    <mergeCell ref="V3:Z3"/>
    <mergeCell ref="AA3:AD3"/>
    <mergeCell ref="V6:Z6"/>
  </mergeCells>
  <phoneticPr fontId="4"/>
  <printOptions horizontalCentered="1"/>
  <pageMargins left="0.39370078740157483" right="0.39370078740157483" top="0.63" bottom="0.39370078740157483" header="0.36" footer="0.51181102362204722"/>
  <pageSetup paperSize="9" scale="75" orientation="landscape" r:id="rId1"/>
  <headerFooter alignWithMargins="0"/>
  <colBreaks count="1" manualBreakCount="1">
    <brk id="3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45AD3-A5E4-4231-BF99-20052DC5D5C9}">
  <sheetPr>
    <tabColor rgb="FFFFFF66"/>
  </sheetPr>
  <dimension ref="A1:AX45"/>
  <sheetViews>
    <sheetView view="pageBreakPreview" zoomScale="85" zoomScaleNormal="55" zoomScaleSheetLayoutView="85" workbookViewId="0">
      <selection sqref="A1:AX1"/>
    </sheetView>
  </sheetViews>
  <sheetFormatPr defaultColWidth="9" defaultRowHeight="13.5" x14ac:dyDescent="0.15"/>
  <cols>
    <col min="1" max="9" width="1.625" style="87" customWidth="1"/>
    <col min="10" max="10" width="3.25" style="87" customWidth="1"/>
    <col min="11" max="11" width="4" style="87" customWidth="1"/>
    <col min="12" max="12" width="5" style="87" customWidth="1"/>
    <col min="13" max="15" width="4.125" style="87" customWidth="1"/>
    <col min="16" max="16" width="4" style="87" customWidth="1"/>
    <col min="17" max="19" width="1.625" style="87" customWidth="1"/>
    <col min="20" max="20" width="3" style="87" customWidth="1"/>
    <col min="21" max="21" width="4.125" style="87" customWidth="1"/>
    <col min="22" max="22" width="4.75" style="87" customWidth="1"/>
    <col min="23" max="26" width="4.125" style="87" customWidth="1"/>
    <col min="27" max="29" width="1.625" style="87" customWidth="1"/>
    <col min="30" max="30" width="2.875" style="87" customWidth="1"/>
    <col min="31" max="31" width="4.125" style="87" customWidth="1"/>
    <col min="32" max="32" width="4.875" style="87" customWidth="1"/>
    <col min="33" max="36" width="4.125" style="87" customWidth="1"/>
    <col min="37" max="39" width="1.625" style="87" customWidth="1"/>
    <col min="40" max="40" width="3" style="87" customWidth="1"/>
    <col min="41" max="45" width="4.625" style="87" customWidth="1"/>
    <col min="46" max="46" width="5.5" style="87" customWidth="1"/>
    <col min="47" max="49" width="1.625" style="87" customWidth="1"/>
    <col min="50" max="50" width="4.5" style="87" customWidth="1"/>
    <col min="51" max="16384" width="9" style="87"/>
  </cols>
  <sheetData>
    <row r="1" spans="1:50" x14ac:dyDescent="0.15">
      <c r="A1" s="1489" t="s">
        <v>804</v>
      </c>
      <c r="B1" s="1489"/>
      <c r="C1" s="1489"/>
      <c r="D1" s="1489"/>
      <c r="E1" s="1489"/>
      <c r="F1" s="1489"/>
      <c r="G1" s="1489"/>
      <c r="H1" s="1489"/>
      <c r="I1" s="1489"/>
      <c r="J1" s="1489"/>
      <c r="K1" s="1489"/>
      <c r="L1" s="1489"/>
      <c r="M1" s="1489"/>
      <c r="N1" s="1489"/>
      <c r="O1" s="1489"/>
      <c r="P1" s="1489"/>
      <c r="Q1" s="1489"/>
      <c r="R1" s="1489"/>
      <c r="S1" s="1489"/>
      <c r="T1" s="1489"/>
      <c r="U1" s="1489"/>
      <c r="V1" s="1489"/>
      <c r="W1" s="1489"/>
      <c r="X1" s="1489"/>
      <c r="Y1" s="1489"/>
      <c r="Z1" s="1489"/>
      <c r="AA1" s="1489"/>
      <c r="AB1" s="1489"/>
      <c r="AC1" s="1489"/>
      <c r="AD1" s="1489"/>
      <c r="AE1" s="1489"/>
      <c r="AF1" s="1489"/>
      <c r="AG1" s="1489"/>
      <c r="AH1" s="1489"/>
      <c r="AI1" s="1489"/>
      <c r="AJ1" s="1489"/>
      <c r="AK1" s="1489"/>
      <c r="AL1" s="1489"/>
      <c r="AM1" s="1489"/>
      <c r="AN1" s="1489"/>
      <c r="AO1" s="1489"/>
      <c r="AP1" s="1489"/>
      <c r="AQ1" s="1489"/>
      <c r="AR1" s="1489"/>
      <c r="AS1" s="1489"/>
      <c r="AT1" s="1489"/>
      <c r="AU1" s="1489"/>
      <c r="AV1" s="1489"/>
      <c r="AW1" s="1489"/>
      <c r="AX1" s="1489"/>
    </row>
    <row r="2" spans="1:50" x14ac:dyDescent="0.15">
      <c r="A2" s="1007" t="s">
        <v>498</v>
      </c>
      <c r="B2" s="1007"/>
      <c r="C2" s="1007"/>
      <c r="D2" s="1007"/>
      <c r="E2" s="1007"/>
      <c r="F2" s="1007"/>
      <c r="G2" s="1007"/>
      <c r="H2" s="1007"/>
      <c r="I2" s="1007"/>
      <c r="J2" s="1007"/>
      <c r="K2" s="1007"/>
      <c r="L2" s="1007"/>
      <c r="M2" s="1007"/>
      <c r="N2" s="1007"/>
      <c r="O2" s="1007"/>
      <c r="P2" s="1007"/>
      <c r="Q2" s="1007"/>
      <c r="R2" s="1007"/>
      <c r="S2" s="1007"/>
      <c r="T2" s="1007"/>
      <c r="U2" s="1007"/>
      <c r="V2" s="1007"/>
      <c r="W2" s="1007"/>
      <c r="X2" s="1007"/>
      <c r="Y2" s="1007"/>
      <c r="Z2" s="1007"/>
      <c r="AA2" s="1007"/>
      <c r="AB2" s="1007"/>
      <c r="AC2" s="1007"/>
      <c r="AD2" s="1007"/>
      <c r="AE2" s="1007"/>
      <c r="AF2" s="1007"/>
      <c r="AG2" s="1007"/>
      <c r="AH2" s="1007"/>
      <c r="AI2" s="1007"/>
      <c r="AJ2" s="1007"/>
      <c r="AK2" s="1007"/>
      <c r="AL2" s="1007"/>
      <c r="AM2" s="1007"/>
      <c r="AN2" s="1007"/>
      <c r="AO2" s="1007"/>
      <c r="AP2" s="1007"/>
      <c r="AQ2" s="1007"/>
      <c r="AR2" s="1007"/>
      <c r="AS2" s="1007"/>
      <c r="AT2" s="1007"/>
      <c r="AU2" s="1007"/>
      <c r="AV2" s="1007"/>
      <c r="AW2" s="1007"/>
      <c r="AX2" s="1007"/>
    </row>
    <row r="3" spans="1:50" ht="24" customHeight="1" thickBot="1" x14ac:dyDescent="0.2">
      <c r="A3" s="1861" t="s">
        <v>805</v>
      </c>
      <c r="B3" s="1861"/>
      <c r="C3" s="1861"/>
      <c r="D3" s="1861"/>
      <c r="E3" s="1861"/>
      <c r="F3" s="1861"/>
      <c r="G3" s="1861"/>
      <c r="H3" s="1861"/>
      <c r="I3" s="1861"/>
      <c r="J3" s="1861"/>
      <c r="K3" s="1861"/>
      <c r="L3" s="1861"/>
      <c r="M3" s="1861"/>
      <c r="N3" s="1861"/>
      <c r="O3" s="1861"/>
      <c r="P3" s="1861"/>
      <c r="Q3" s="1861"/>
      <c r="R3" s="1861"/>
      <c r="S3" s="1861"/>
      <c r="T3" s="1861"/>
      <c r="U3" s="1861"/>
      <c r="V3" s="1861"/>
      <c r="W3" s="1861"/>
      <c r="X3" s="1861"/>
      <c r="Y3" s="1861"/>
      <c r="Z3" s="1861"/>
      <c r="AA3" s="1861"/>
      <c r="AB3" s="1861"/>
      <c r="AC3" s="1861"/>
      <c r="AD3" s="1861"/>
      <c r="AE3" s="1861"/>
      <c r="AF3" s="1861"/>
      <c r="AG3" s="1861"/>
      <c r="AH3" s="1861"/>
      <c r="AI3" s="1861"/>
      <c r="AJ3" s="1861"/>
      <c r="AK3" s="1861"/>
      <c r="AL3" s="1861"/>
      <c r="AM3" s="1861"/>
      <c r="AN3" s="1861"/>
      <c r="AO3" s="1861"/>
      <c r="AP3" s="1861"/>
      <c r="AQ3" s="1861"/>
      <c r="AR3" s="1861"/>
      <c r="AS3" s="1861"/>
      <c r="AT3" s="1861"/>
      <c r="AU3" s="1861"/>
      <c r="AV3" s="1861"/>
      <c r="AW3" s="1861"/>
      <c r="AX3" s="1861"/>
    </row>
    <row r="4" spans="1:50" ht="24" customHeight="1" thickBot="1" x14ac:dyDescent="0.2">
      <c r="A4" s="1491" t="s">
        <v>89</v>
      </c>
      <c r="B4" s="1862"/>
      <c r="C4" s="1862"/>
      <c r="D4" s="1862"/>
      <c r="E4" s="1862"/>
      <c r="F4" s="1862"/>
      <c r="G4" s="1862"/>
      <c r="H4" s="1862"/>
      <c r="I4" s="1862"/>
      <c r="J4" s="1863"/>
      <c r="K4" s="1494" t="s">
        <v>421</v>
      </c>
      <c r="L4" s="1495"/>
      <c r="M4" s="1495"/>
      <c r="N4" s="1495"/>
      <c r="O4" s="1495"/>
      <c r="P4" s="1495"/>
      <c r="Q4" s="1495"/>
      <c r="R4" s="1495"/>
      <c r="S4" s="1495"/>
      <c r="T4" s="1495"/>
      <c r="U4" s="1495"/>
      <c r="V4" s="1495"/>
      <c r="W4" s="1495"/>
      <c r="X4" s="1495"/>
      <c r="Y4" s="1495"/>
      <c r="Z4" s="1495"/>
      <c r="AA4" s="1495"/>
      <c r="AB4" s="1495"/>
      <c r="AC4" s="1495"/>
      <c r="AD4" s="1495"/>
      <c r="AE4" s="1495"/>
      <c r="AF4" s="1495"/>
      <c r="AG4" s="1495"/>
      <c r="AH4" s="1495"/>
      <c r="AI4" s="1495"/>
      <c r="AJ4" s="1495"/>
      <c r="AK4" s="1495"/>
      <c r="AL4" s="1495"/>
      <c r="AM4" s="1495"/>
      <c r="AN4" s="1495"/>
      <c r="AO4" s="1495"/>
      <c r="AP4" s="1495"/>
      <c r="AQ4" s="1495"/>
      <c r="AR4" s="1495"/>
      <c r="AS4" s="1495"/>
      <c r="AT4" s="1495"/>
      <c r="AU4" s="1495"/>
      <c r="AV4" s="1495"/>
      <c r="AW4" s="1495"/>
      <c r="AX4" s="1496"/>
    </row>
    <row r="5" spans="1:50" ht="21" customHeight="1" x14ac:dyDescent="0.15">
      <c r="A5" s="1497" t="s">
        <v>92</v>
      </c>
      <c r="B5" s="1498"/>
      <c r="C5" s="1498"/>
      <c r="D5" s="1498"/>
      <c r="E5" s="1498"/>
      <c r="F5" s="1498"/>
      <c r="G5" s="1498"/>
      <c r="H5" s="1498"/>
      <c r="I5" s="1498"/>
      <c r="J5" s="1499"/>
      <c r="K5" s="1500"/>
      <c r="L5" s="1501"/>
      <c r="M5" s="1501"/>
      <c r="N5" s="1501"/>
      <c r="O5" s="1501"/>
      <c r="P5" s="1501"/>
      <c r="Q5" s="1501"/>
      <c r="R5" s="1501"/>
      <c r="S5" s="1501"/>
      <c r="T5" s="1501"/>
      <c r="U5" s="1502"/>
      <c r="V5" s="1501"/>
      <c r="W5" s="1501"/>
      <c r="X5" s="1501"/>
      <c r="Y5" s="1501"/>
      <c r="Z5" s="1501"/>
      <c r="AA5" s="1501"/>
      <c r="AB5" s="1501"/>
      <c r="AC5" s="1501"/>
      <c r="AD5" s="1501"/>
      <c r="AE5" s="1501"/>
      <c r="AF5" s="1501"/>
      <c r="AG5" s="1501"/>
      <c r="AH5" s="1501"/>
      <c r="AI5" s="1501"/>
      <c r="AJ5" s="1501"/>
      <c r="AK5" s="1501"/>
      <c r="AL5" s="1501"/>
      <c r="AM5" s="1501"/>
      <c r="AN5" s="1501"/>
      <c r="AO5" s="1501"/>
      <c r="AP5" s="1501"/>
      <c r="AQ5" s="1501"/>
      <c r="AR5" s="1501"/>
      <c r="AS5" s="1501"/>
      <c r="AT5" s="1501"/>
      <c r="AU5" s="1501"/>
      <c r="AV5" s="1501"/>
      <c r="AW5" s="1501"/>
      <c r="AX5" s="1503"/>
    </row>
    <row r="6" spans="1:50" s="535" customFormat="1" ht="19.5" customHeight="1" x14ac:dyDescent="0.15">
      <c r="A6" s="1504" t="s">
        <v>333</v>
      </c>
      <c r="B6" s="1229"/>
      <c r="C6" s="1229"/>
      <c r="D6" s="1229"/>
      <c r="E6" s="1229"/>
      <c r="F6" s="1229"/>
      <c r="G6" s="1229"/>
      <c r="H6" s="1229"/>
      <c r="I6" s="1229"/>
      <c r="J6" s="1242"/>
      <c r="K6" s="1128"/>
      <c r="L6" s="1128"/>
      <c r="M6" s="1128"/>
      <c r="N6" s="1128"/>
      <c r="O6" s="1128"/>
      <c r="P6" s="1128"/>
      <c r="Q6" s="1128"/>
      <c r="R6" s="1128"/>
      <c r="S6" s="1128"/>
      <c r="T6" s="1505"/>
      <c r="U6" s="1506"/>
      <c r="V6" s="1506"/>
      <c r="W6" s="1506"/>
      <c r="X6" s="1506"/>
      <c r="Y6" s="1506"/>
      <c r="Z6" s="1506"/>
      <c r="AA6" s="1506"/>
      <c r="AB6" s="1506"/>
      <c r="AC6" s="1506"/>
      <c r="AD6" s="1506"/>
      <c r="AE6" s="1506"/>
      <c r="AF6" s="1506"/>
      <c r="AG6" s="1506"/>
      <c r="AH6" s="1506"/>
      <c r="AI6" s="1506"/>
      <c r="AJ6" s="1506"/>
      <c r="AK6" s="1506"/>
      <c r="AL6" s="1506"/>
      <c r="AM6" s="1506"/>
      <c r="AN6" s="1506"/>
      <c r="AO6" s="1507"/>
      <c r="AP6" s="1508"/>
      <c r="AQ6" s="1508"/>
      <c r="AR6" s="1508"/>
      <c r="AS6" s="1508"/>
      <c r="AT6" s="1508"/>
      <c r="AU6" s="1508"/>
      <c r="AV6" s="1508"/>
      <c r="AW6" s="1508"/>
      <c r="AX6" s="1509"/>
    </row>
    <row r="7" spans="1:50" s="535" customFormat="1" ht="19.5" customHeight="1" x14ac:dyDescent="0.15">
      <c r="A7" s="1504" t="s">
        <v>334</v>
      </c>
      <c r="B7" s="1229"/>
      <c r="C7" s="1229"/>
      <c r="D7" s="1229"/>
      <c r="E7" s="1229"/>
      <c r="F7" s="1229"/>
      <c r="G7" s="1229"/>
      <c r="H7" s="1229"/>
      <c r="I7" s="1229"/>
      <c r="J7" s="1242"/>
      <c r="K7" s="1131"/>
      <c r="L7" s="1157"/>
      <c r="M7" s="1157"/>
      <c r="N7" s="1157"/>
      <c r="O7" s="1157"/>
      <c r="P7" s="1157"/>
      <c r="Q7" s="1157"/>
      <c r="R7" s="1157"/>
      <c r="S7" s="1157"/>
      <c r="T7" s="1516"/>
      <c r="U7" s="1506"/>
      <c r="V7" s="1506"/>
      <c r="W7" s="1506"/>
      <c r="X7" s="1506"/>
      <c r="Y7" s="1506"/>
      <c r="Z7" s="1506"/>
      <c r="AA7" s="1506"/>
      <c r="AB7" s="1506"/>
      <c r="AC7" s="1506"/>
      <c r="AD7" s="1506"/>
      <c r="AE7" s="1506"/>
      <c r="AF7" s="1506"/>
      <c r="AG7" s="1506"/>
      <c r="AH7" s="1506"/>
      <c r="AI7" s="1506"/>
      <c r="AJ7" s="1506"/>
      <c r="AK7" s="1506"/>
      <c r="AL7" s="1506"/>
      <c r="AM7" s="1506"/>
      <c r="AN7" s="1506"/>
      <c r="AO7" s="1510"/>
      <c r="AP7" s="1511"/>
      <c r="AQ7" s="1511"/>
      <c r="AR7" s="1511"/>
      <c r="AS7" s="1511"/>
      <c r="AT7" s="1511"/>
      <c r="AU7" s="1511"/>
      <c r="AV7" s="1511"/>
      <c r="AW7" s="1511"/>
      <c r="AX7" s="1512"/>
    </row>
    <row r="8" spans="1:50" ht="19.5" customHeight="1" x14ac:dyDescent="0.15">
      <c r="A8" s="1504" t="s">
        <v>335</v>
      </c>
      <c r="B8" s="1229"/>
      <c r="C8" s="1229"/>
      <c r="D8" s="1229"/>
      <c r="E8" s="1229"/>
      <c r="F8" s="1229"/>
      <c r="G8" s="1229"/>
      <c r="H8" s="1229"/>
      <c r="I8" s="1229"/>
      <c r="J8" s="1242"/>
      <c r="K8" s="1127"/>
      <c r="L8" s="1864"/>
      <c r="M8" s="1864"/>
      <c r="N8" s="1864"/>
      <c r="O8" s="1864"/>
      <c r="P8" s="1864"/>
      <c r="Q8" s="1864"/>
      <c r="R8" s="1864"/>
      <c r="S8" s="1864"/>
      <c r="T8" s="1865"/>
      <c r="U8" s="1531"/>
      <c r="V8" s="1128"/>
      <c r="W8" s="1128"/>
      <c r="X8" s="1128"/>
      <c r="Y8" s="1128"/>
      <c r="Z8" s="1128"/>
      <c r="AA8" s="1128"/>
      <c r="AB8" s="1128"/>
      <c r="AC8" s="1128"/>
      <c r="AD8" s="1505"/>
      <c r="AE8" s="1531"/>
      <c r="AF8" s="1128"/>
      <c r="AG8" s="1128"/>
      <c r="AH8" s="1128"/>
      <c r="AI8" s="1128"/>
      <c r="AJ8" s="1128"/>
      <c r="AK8" s="1128"/>
      <c r="AL8" s="1128"/>
      <c r="AM8" s="1128"/>
      <c r="AN8" s="1505"/>
      <c r="AO8" s="1513"/>
      <c r="AP8" s="1514"/>
      <c r="AQ8" s="1514"/>
      <c r="AR8" s="1514"/>
      <c r="AS8" s="1514"/>
      <c r="AT8" s="1514"/>
      <c r="AU8" s="1514"/>
      <c r="AV8" s="1514"/>
      <c r="AW8" s="1514"/>
      <c r="AX8" s="1515"/>
    </row>
    <row r="9" spans="1:50" ht="19.5" customHeight="1" x14ac:dyDescent="0.15">
      <c r="A9" s="1504" t="s">
        <v>806</v>
      </c>
      <c r="B9" s="1229"/>
      <c r="C9" s="1229"/>
      <c r="D9" s="1229"/>
      <c r="E9" s="1229"/>
      <c r="F9" s="1229"/>
      <c r="G9" s="1229"/>
      <c r="H9" s="1229"/>
      <c r="I9" s="1229"/>
      <c r="J9" s="1242"/>
      <c r="K9" s="1128"/>
      <c r="L9" s="1128"/>
      <c r="M9" s="1128"/>
      <c r="N9" s="1128"/>
      <c r="O9" s="1128"/>
      <c r="P9" s="1128"/>
      <c r="Q9" s="1128"/>
      <c r="R9" s="1128"/>
      <c r="S9" s="1128"/>
      <c r="T9" s="1128"/>
      <c r="U9" s="1128"/>
      <c r="V9" s="1128"/>
      <c r="W9" s="1128"/>
      <c r="X9" s="1128"/>
      <c r="Y9" s="1128"/>
      <c r="Z9" s="1128"/>
      <c r="AA9" s="1128"/>
      <c r="AB9" s="1128"/>
      <c r="AC9" s="1128"/>
      <c r="AD9" s="1128"/>
      <c r="AE9" s="1128"/>
      <c r="AF9" s="1128"/>
      <c r="AG9" s="1128"/>
      <c r="AH9" s="1128"/>
      <c r="AI9" s="1128"/>
      <c r="AJ9" s="1128"/>
      <c r="AK9" s="1128"/>
      <c r="AL9" s="1128"/>
      <c r="AM9" s="1128"/>
      <c r="AN9" s="1128"/>
      <c r="AO9" s="1128"/>
      <c r="AP9" s="1128"/>
      <c r="AQ9" s="1128"/>
      <c r="AR9" s="1128"/>
      <c r="AS9" s="1128"/>
      <c r="AT9" s="1128"/>
      <c r="AU9" s="1128"/>
      <c r="AV9" s="1128"/>
      <c r="AW9" s="1128"/>
      <c r="AX9" s="1505"/>
    </row>
    <row r="10" spans="1:50" ht="19.5" customHeight="1" x14ac:dyDescent="0.15">
      <c r="A10" s="1504" t="s">
        <v>807</v>
      </c>
      <c r="B10" s="1229"/>
      <c r="C10" s="1229"/>
      <c r="D10" s="1229"/>
      <c r="E10" s="1229"/>
      <c r="F10" s="1229"/>
      <c r="G10" s="1229"/>
      <c r="H10" s="1229"/>
      <c r="I10" s="1229"/>
      <c r="J10" s="1242"/>
      <c r="K10" s="1128"/>
      <c r="L10" s="1128"/>
      <c r="M10" s="1128"/>
      <c r="N10" s="1128"/>
      <c r="O10" s="1128"/>
      <c r="P10" s="1128"/>
      <c r="Q10" s="1128"/>
      <c r="R10" s="1128"/>
      <c r="S10" s="1128"/>
      <c r="T10" s="1128"/>
      <c r="U10" s="1128"/>
      <c r="V10" s="1128"/>
      <c r="W10" s="1128"/>
      <c r="X10" s="1128"/>
      <c r="Y10" s="1128"/>
      <c r="Z10" s="1128"/>
      <c r="AA10" s="1128"/>
      <c r="AB10" s="1128"/>
      <c r="AC10" s="1128"/>
      <c r="AD10" s="1128"/>
      <c r="AE10" s="1128"/>
      <c r="AF10" s="1128"/>
      <c r="AG10" s="1128"/>
      <c r="AH10" s="1128"/>
      <c r="AI10" s="1128"/>
      <c r="AJ10" s="1128"/>
      <c r="AK10" s="1128"/>
      <c r="AL10" s="1128"/>
      <c r="AM10" s="1128"/>
      <c r="AN10" s="1128"/>
      <c r="AO10" s="1128"/>
      <c r="AP10" s="1128"/>
      <c r="AQ10" s="1128"/>
      <c r="AR10" s="1128"/>
      <c r="AS10" s="1128"/>
      <c r="AT10" s="1128"/>
      <c r="AU10" s="1128"/>
      <c r="AV10" s="1128"/>
      <c r="AW10" s="1128"/>
      <c r="AX10" s="1505"/>
    </row>
    <row r="11" spans="1:50" ht="19.5" customHeight="1" x14ac:dyDescent="0.15">
      <c r="A11" s="1543" t="s">
        <v>808</v>
      </c>
      <c r="B11" s="1544"/>
      <c r="C11" s="1544"/>
      <c r="D11" s="1544"/>
      <c r="E11" s="1544"/>
      <c r="F11" s="1544"/>
      <c r="G11" s="1544"/>
      <c r="H11" s="1544"/>
      <c r="I11" s="1544"/>
      <c r="J11" s="1545"/>
      <c r="K11" s="1517" t="s">
        <v>337</v>
      </c>
      <c r="L11" s="1518"/>
      <c r="M11" s="1517" t="s">
        <v>338</v>
      </c>
      <c r="N11" s="1518"/>
      <c r="O11" s="1517" t="s">
        <v>339</v>
      </c>
      <c r="P11" s="1518"/>
      <c r="Q11" s="1519"/>
      <c r="R11" s="1520"/>
      <c r="S11" s="1520"/>
      <c r="T11" s="1521"/>
      <c r="U11" s="1528" t="s">
        <v>337</v>
      </c>
      <c r="V11" s="1518"/>
      <c r="W11" s="1517" t="s">
        <v>338</v>
      </c>
      <c r="X11" s="1518"/>
      <c r="Y11" s="1517" t="s">
        <v>339</v>
      </c>
      <c r="Z11" s="1518"/>
      <c r="AA11" s="1519"/>
      <c r="AB11" s="1520"/>
      <c r="AC11" s="1520"/>
      <c r="AD11" s="1521"/>
      <c r="AE11" s="1528" t="s">
        <v>337</v>
      </c>
      <c r="AF11" s="1518"/>
      <c r="AG11" s="1517" t="s">
        <v>338</v>
      </c>
      <c r="AH11" s="1518"/>
      <c r="AI11" s="1517" t="s">
        <v>339</v>
      </c>
      <c r="AJ11" s="1518"/>
      <c r="AK11" s="1519"/>
      <c r="AL11" s="1520"/>
      <c r="AM11" s="1520"/>
      <c r="AN11" s="1521"/>
      <c r="AO11" s="1528" t="s">
        <v>336</v>
      </c>
      <c r="AP11" s="1518"/>
      <c r="AQ11" s="1535" t="s">
        <v>340</v>
      </c>
      <c r="AR11" s="1518"/>
      <c r="AS11" s="1517" t="s">
        <v>341</v>
      </c>
      <c r="AT11" s="1536"/>
      <c r="AU11" s="1866" t="s">
        <v>342</v>
      </c>
      <c r="AV11" s="1867"/>
      <c r="AW11" s="1867"/>
      <c r="AX11" s="1868"/>
    </row>
    <row r="12" spans="1:50" ht="19.5" customHeight="1" x14ac:dyDescent="0.15">
      <c r="A12" s="1546"/>
      <c r="B12" s="1547"/>
      <c r="C12" s="1547"/>
      <c r="D12" s="1547"/>
      <c r="E12" s="1547"/>
      <c r="F12" s="1547"/>
      <c r="G12" s="1547"/>
      <c r="H12" s="1547"/>
      <c r="I12" s="1547"/>
      <c r="J12" s="1548"/>
      <c r="K12" s="259"/>
      <c r="L12" s="522"/>
      <c r="M12" s="1150"/>
      <c r="N12" s="1181"/>
      <c r="O12" s="1150"/>
      <c r="P12" s="1181"/>
      <c r="Q12" s="1522"/>
      <c r="R12" s="1523"/>
      <c r="S12" s="1523"/>
      <c r="T12" s="1524"/>
      <c r="U12" s="1539"/>
      <c r="V12" s="1540"/>
      <c r="W12" s="1150"/>
      <c r="X12" s="1181"/>
      <c r="Y12" s="1150"/>
      <c r="Z12" s="1181"/>
      <c r="AA12" s="1522"/>
      <c r="AB12" s="1523"/>
      <c r="AC12" s="1523"/>
      <c r="AD12" s="1524"/>
      <c r="AE12" s="1539"/>
      <c r="AF12" s="1540"/>
      <c r="AG12" s="1150"/>
      <c r="AH12" s="1181"/>
      <c r="AI12" s="1150"/>
      <c r="AJ12" s="1181"/>
      <c r="AK12" s="1522"/>
      <c r="AL12" s="1523"/>
      <c r="AM12" s="1523"/>
      <c r="AN12" s="1524"/>
      <c r="AO12" s="1559"/>
      <c r="AP12" s="1181"/>
      <c r="AQ12" s="1150"/>
      <c r="AR12" s="1181"/>
      <c r="AS12" s="1150"/>
      <c r="AT12" s="1180"/>
      <c r="AU12" s="363"/>
      <c r="AV12" s="363"/>
      <c r="AW12" s="363"/>
      <c r="AX12" s="1533"/>
    </row>
    <row r="13" spans="1:50" ht="19.5" customHeight="1" x14ac:dyDescent="0.15">
      <c r="A13" s="1549"/>
      <c r="B13" s="1550"/>
      <c r="C13" s="1550"/>
      <c r="D13" s="1550"/>
      <c r="E13" s="1550"/>
      <c r="F13" s="1550"/>
      <c r="G13" s="1550"/>
      <c r="H13" s="1550"/>
      <c r="I13" s="1550"/>
      <c r="J13" s="1551"/>
      <c r="K13" s="523"/>
      <c r="L13" s="143"/>
      <c r="M13" s="1118"/>
      <c r="N13" s="1185"/>
      <c r="O13" s="1118"/>
      <c r="P13" s="1185"/>
      <c r="Q13" s="1525"/>
      <c r="R13" s="1526"/>
      <c r="S13" s="1526"/>
      <c r="T13" s="1527"/>
      <c r="U13" s="1541"/>
      <c r="V13" s="1542"/>
      <c r="W13" s="1118"/>
      <c r="X13" s="1185"/>
      <c r="Y13" s="1118"/>
      <c r="Z13" s="1185"/>
      <c r="AA13" s="1525"/>
      <c r="AB13" s="1526"/>
      <c r="AC13" s="1526"/>
      <c r="AD13" s="1527"/>
      <c r="AE13" s="1541"/>
      <c r="AF13" s="1542"/>
      <c r="AG13" s="1118"/>
      <c r="AH13" s="1185"/>
      <c r="AI13" s="1118"/>
      <c r="AJ13" s="1185"/>
      <c r="AK13" s="1525"/>
      <c r="AL13" s="1526"/>
      <c r="AM13" s="1526"/>
      <c r="AN13" s="1527"/>
      <c r="AO13" s="1560"/>
      <c r="AP13" s="1185"/>
      <c r="AQ13" s="1118"/>
      <c r="AR13" s="1185"/>
      <c r="AS13" s="1118"/>
      <c r="AT13" s="1119"/>
      <c r="AU13" s="362"/>
      <c r="AV13" s="362"/>
      <c r="AW13" s="362"/>
      <c r="AX13" s="1534"/>
    </row>
    <row r="14" spans="1:50" ht="19.5" customHeight="1" x14ac:dyDescent="0.15">
      <c r="A14" s="1543" t="s">
        <v>343</v>
      </c>
      <c r="B14" s="1544"/>
      <c r="C14" s="1544"/>
      <c r="D14" s="1544"/>
      <c r="E14" s="1544"/>
      <c r="F14" s="1544"/>
      <c r="G14" s="1544"/>
      <c r="H14" s="1544"/>
      <c r="I14" s="1544"/>
      <c r="J14" s="1545"/>
      <c r="K14" s="360"/>
      <c r="L14" s="360"/>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0"/>
      <c r="AK14" s="360"/>
      <c r="AL14" s="360"/>
      <c r="AM14" s="360"/>
      <c r="AN14" s="360"/>
      <c r="AO14" s="360"/>
      <c r="AP14" s="360"/>
      <c r="AQ14" s="360"/>
      <c r="AR14" s="360"/>
      <c r="AS14" s="360"/>
      <c r="AT14" s="360"/>
      <c r="AU14" s="360"/>
      <c r="AV14" s="360"/>
      <c r="AW14" s="360"/>
      <c r="AX14" s="377"/>
    </row>
    <row r="15" spans="1:50" ht="19.5" customHeight="1" x14ac:dyDescent="0.15">
      <c r="A15" s="1543" t="s">
        <v>699</v>
      </c>
      <c r="B15" s="1544"/>
      <c r="C15" s="1544"/>
      <c r="D15" s="1544"/>
      <c r="E15" s="1544"/>
      <c r="F15" s="1544"/>
      <c r="G15" s="1544"/>
      <c r="H15" s="1544"/>
      <c r="I15" s="1544"/>
      <c r="J15" s="1545"/>
      <c r="K15" s="360"/>
      <c r="L15" s="360"/>
      <c r="M15" s="360"/>
      <c r="N15" s="360"/>
      <c r="O15" s="360"/>
      <c r="P15" s="360"/>
      <c r="Q15" s="360"/>
      <c r="R15" s="360"/>
      <c r="S15" s="360"/>
      <c r="T15" s="360"/>
      <c r="U15" s="360"/>
      <c r="V15" s="360"/>
      <c r="W15" s="360"/>
      <c r="X15" s="360"/>
      <c r="Y15" s="360"/>
      <c r="Z15" s="360"/>
      <c r="AA15" s="360"/>
      <c r="AB15" s="360"/>
      <c r="AC15" s="360"/>
      <c r="AD15" s="360"/>
      <c r="AE15" s="360"/>
      <c r="AF15" s="360"/>
      <c r="AG15" s="360"/>
      <c r="AH15" s="360"/>
      <c r="AI15" s="360"/>
      <c r="AJ15" s="360"/>
      <c r="AK15" s="360"/>
      <c r="AL15" s="360"/>
      <c r="AM15" s="360"/>
      <c r="AN15" s="360"/>
      <c r="AO15" s="360"/>
      <c r="AP15" s="360"/>
      <c r="AQ15" s="360"/>
      <c r="AR15" s="360"/>
      <c r="AS15" s="360"/>
      <c r="AT15" s="360"/>
      <c r="AU15" s="360"/>
      <c r="AV15" s="360"/>
      <c r="AW15" s="360"/>
      <c r="AX15" s="377"/>
    </row>
    <row r="16" spans="1:50" ht="21.75" customHeight="1" x14ac:dyDescent="0.15">
      <c r="A16" s="1504" t="s">
        <v>344</v>
      </c>
      <c r="B16" s="1229"/>
      <c r="C16" s="1229"/>
      <c r="D16" s="1229"/>
      <c r="E16" s="1229"/>
      <c r="F16" s="1229"/>
      <c r="G16" s="1229"/>
      <c r="H16" s="1229"/>
      <c r="I16" s="1229"/>
      <c r="J16" s="1242"/>
      <c r="K16" s="360"/>
      <c r="L16" s="360"/>
      <c r="M16" s="360"/>
      <c r="N16" s="360"/>
      <c r="O16" s="360"/>
      <c r="P16" s="360"/>
      <c r="Q16" s="360"/>
      <c r="R16" s="360"/>
      <c r="S16" s="360"/>
      <c r="T16" s="360"/>
      <c r="U16" s="360"/>
      <c r="V16" s="360"/>
      <c r="W16" s="360"/>
      <c r="X16" s="360"/>
      <c r="Y16" s="360"/>
      <c r="Z16" s="360"/>
      <c r="AA16" s="360"/>
      <c r="AB16" s="360"/>
      <c r="AC16" s="360"/>
      <c r="AD16" s="360"/>
      <c r="AE16" s="360"/>
      <c r="AF16" s="360"/>
      <c r="AG16" s="360"/>
      <c r="AH16" s="360"/>
      <c r="AI16" s="360"/>
      <c r="AJ16" s="360"/>
      <c r="AK16" s="360"/>
      <c r="AL16" s="360"/>
      <c r="AM16" s="360"/>
      <c r="AN16" s="360"/>
      <c r="AO16" s="360"/>
      <c r="AP16" s="360"/>
      <c r="AQ16" s="360"/>
      <c r="AR16" s="360"/>
      <c r="AS16" s="360"/>
      <c r="AT16" s="360"/>
      <c r="AU16" s="360"/>
      <c r="AV16" s="360"/>
      <c r="AW16" s="360"/>
      <c r="AX16" s="377"/>
    </row>
    <row r="17" spans="1:50" ht="24.75" customHeight="1" x14ac:dyDescent="0.15">
      <c r="A17" s="1552" t="s">
        <v>345</v>
      </c>
      <c r="B17" s="1553"/>
      <c r="C17" s="1553"/>
      <c r="D17" s="1553"/>
      <c r="E17" s="1553"/>
      <c r="F17" s="1553"/>
      <c r="G17" s="1553"/>
      <c r="H17" s="1553"/>
      <c r="I17" s="1553"/>
      <c r="J17" s="1554"/>
      <c r="K17" s="1555" t="s">
        <v>115</v>
      </c>
      <c r="L17" s="1556"/>
      <c r="M17" s="1556" t="s">
        <v>116</v>
      </c>
      <c r="N17" s="1556"/>
      <c r="O17" s="1556" t="s">
        <v>286</v>
      </c>
      <c r="P17" s="1556"/>
      <c r="Q17" s="1556" t="s">
        <v>111</v>
      </c>
      <c r="R17" s="1556"/>
      <c r="S17" s="1556"/>
      <c r="T17" s="1561"/>
      <c r="U17" s="1562" t="s">
        <v>115</v>
      </c>
      <c r="V17" s="1556"/>
      <c r="W17" s="1556" t="s">
        <v>116</v>
      </c>
      <c r="X17" s="1556"/>
      <c r="Y17" s="1556" t="s">
        <v>286</v>
      </c>
      <c r="Z17" s="1556"/>
      <c r="AA17" s="1556" t="s">
        <v>111</v>
      </c>
      <c r="AB17" s="1556"/>
      <c r="AC17" s="1556"/>
      <c r="AD17" s="1561"/>
      <c r="AE17" s="1562" t="s">
        <v>115</v>
      </c>
      <c r="AF17" s="1556"/>
      <c r="AG17" s="1556" t="s">
        <v>116</v>
      </c>
      <c r="AH17" s="1556"/>
      <c r="AI17" s="1556" t="s">
        <v>286</v>
      </c>
      <c r="AJ17" s="1556"/>
      <c r="AK17" s="1556" t="s">
        <v>111</v>
      </c>
      <c r="AL17" s="1556"/>
      <c r="AM17" s="1556"/>
      <c r="AN17" s="1561"/>
      <c r="AO17" s="1562" t="s">
        <v>346</v>
      </c>
      <c r="AP17" s="1556"/>
      <c r="AQ17" s="1556" t="s">
        <v>347</v>
      </c>
      <c r="AR17" s="1556"/>
      <c r="AS17" s="1556" t="s">
        <v>789</v>
      </c>
      <c r="AT17" s="1556"/>
      <c r="AU17" s="1537" t="s">
        <v>111</v>
      </c>
      <c r="AV17" s="1537"/>
      <c r="AW17" s="1537"/>
      <c r="AX17" s="1538"/>
    </row>
    <row r="18" spans="1:50" ht="27.75" customHeight="1" x14ac:dyDescent="0.15">
      <c r="A18" s="1593" t="s">
        <v>373</v>
      </c>
      <c r="B18" s="1594"/>
      <c r="C18" s="1594"/>
      <c r="D18" s="1594"/>
      <c r="E18" s="1594"/>
      <c r="F18" s="1594"/>
      <c r="G18" s="1594"/>
      <c r="H18" s="1594"/>
      <c r="I18" s="1594"/>
      <c r="J18" s="1595"/>
      <c r="K18" s="1596" t="s">
        <v>117</v>
      </c>
      <c r="L18" s="1570"/>
      <c r="M18" s="1570" t="s">
        <v>117</v>
      </c>
      <c r="N18" s="1570"/>
      <c r="O18" s="1570" t="s">
        <v>117</v>
      </c>
      <c r="P18" s="1570"/>
      <c r="Q18" s="1566" t="s">
        <v>117</v>
      </c>
      <c r="R18" s="1567"/>
      <c r="S18" s="1567"/>
      <c r="T18" s="1568"/>
      <c r="U18" s="1569" t="s">
        <v>117</v>
      </c>
      <c r="V18" s="1570"/>
      <c r="W18" s="1570" t="s">
        <v>117</v>
      </c>
      <c r="X18" s="1570"/>
      <c r="Y18" s="1570" t="s">
        <v>117</v>
      </c>
      <c r="Z18" s="1570"/>
      <c r="AA18" s="1566" t="s">
        <v>117</v>
      </c>
      <c r="AB18" s="1567"/>
      <c r="AC18" s="1567"/>
      <c r="AD18" s="1568"/>
      <c r="AE18" s="1569" t="s">
        <v>117</v>
      </c>
      <c r="AF18" s="1570"/>
      <c r="AG18" s="1570" t="s">
        <v>117</v>
      </c>
      <c r="AH18" s="1570"/>
      <c r="AI18" s="1570" t="s">
        <v>117</v>
      </c>
      <c r="AJ18" s="1570"/>
      <c r="AK18" s="1566" t="s">
        <v>117</v>
      </c>
      <c r="AL18" s="1567"/>
      <c r="AM18" s="1567"/>
      <c r="AN18" s="1568"/>
      <c r="AO18" s="1569" t="s">
        <v>117</v>
      </c>
      <c r="AP18" s="1570"/>
      <c r="AQ18" s="1570" t="s">
        <v>117</v>
      </c>
      <c r="AR18" s="1570"/>
      <c r="AS18" s="1570" t="s">
        <v>117</v>
      </c>
      <c r="AT18" s="1570"/>
      <c r="AU18" s="1571" t="s">
        <v>117</v>
      </c>
      <c r="AV18" s="1571"/>
      <c r="AW18" s="1571"/>
      <c r="AX18" s="1572"/>
    </row>
    <row r="19" spans="1:50" ht="14.25" customHeight="1" x14ac:dyDescent="0.15">
      <c r="A19" s="1573"/>
      <c r="B19" s="1574"/>
      <c r="C19" s="1574"/>
      <c r="D19" s="1574"/>
      <c r="E19" s="1574"/>
      <c r="F19" s="1574"/>
      <c r="G19" s="1574"/>
      <c r="H19" s="1574"/>
      <c r="I19" s="1574"/>
      <c r="J19" s="1575"/>
      <c r="K19" s="1582" t="s">
        <v>65</v>
      </c>
      <c r="L19" s="1583"/>
      <c r="M19" s="1583"/>
      <c r="N19" s="1583"/>
      <c r="O19" s="1583"/>
      <c r="P19" s="1869" t="s">
        <v>123</v>
      </c>
      <c r="Q19" s="1871" t="s">
        <v>809</v>
      </c>
      <c r="R19" s="1872"/>
      <c r="S19" s="1872"/>
      <c r="T19" s="1873"/>
      <c r="U19" s="1583" t="s">
        <v>65</v>
      </c>
      <c r="V19" s="1583"/>
      <c r="W19" s="1583"/>
      <c r="X19" s="1583"/>
      <c r="Y19" s="1877"/>
      <c r="Z19" s="1869" t="s">
        <v>123</v>
      </c>
      <c r="AA19" s="1871" t="s">
        <v>809</v>
      </c>
      <c r="AB19" s="1872"/>
      <c r="AC19" s="1872"/>
      <c r="AD19" s="1873"/>
      <c r="AE19" s="1582" t="s">
        <v>65</v>
      </c>
      <c r="AF19" s="1583"/>
      <c r="AG19" s="1583"/>
      <c r="AH19" s="1583"/>
      <c r="AI19" s="1877"/>
      <c r="AJ19" s="1869" t="s">
        <v>123</v>
      </c>
      <c r="AK19" s="1871" t="s">
        <v>809</v>
      </c>
      <c r="AL19" s="1872"/>
      <c r="AM19" s="1872"/>
      <c r="AN19" s="1873"/>
      <c r="AO19" s="1582" t="s">
        <v>810</v>
      </c>
      <c r="AP19" s="1583"/>
      <c r="AQ19" s="1583"/>
      <c r="AR19" s="1583"/>
      <c r="AS19" s="1877"/>
      <c r="AT19" s="1886" t="s">
        <v>811</v>
      </c>
      <c r="AU19" s="1871" t="s">
        <v>812</v>
      </c>
      <c r="AV19" s="1872"/>
      <c r="AW19" s="1872"/>
      <c r="AX19" s="1873"/>
    </row>
    <row r="20" spans="1:50" ht="30.75" customHeight="1" x14ac:dyDescent="0.15">
      <c r="A20" s="1576"/>
      <c r="B20" s="1577"/>
      <c r="C20" s="1577"/>
      <c r="D20" s="1577"/>
      <c r="E20" s="1577"/>
      <c r="F20" s="1577"/>
      <c r="G20" s="1577"/>
      <c r="H20" s="1577"/>
      <c r="I20" s="1577"/>
      <c r="J20" s="1578"/>
      <c r="K20" s="404" t="s">
        <v>119</v>
      </c>
      <c r="L20" s="409" t="s">
        <v>120</v>
      </c>
      <c r="M20" s="409" t="s">
        <v>121</v>
      </c>
      <c r="N20" s="399" t="s">
        <v>122</v>
      </c>
      <c r="O20" s="399" t="s">
        <v>111</v>
      </c>
      <c r="P20" s="1870"/>
      <c r="Q20" s="1874"/>
      <c r="R20" s="1875"/>
      <c r="S20" s="1875"/>
      <c r="T20" s="1876"/>
      <c r="U20" s="404" t="s">
        <v>119</v>
      </c>
      <c r="V20" s="409" t="s">
        <v>120</v>
      </c>
      <c r="W20" s="409" t="s">
        <v>121</v>
      </c>
      <c r="X20" s="399" t="s">
        <v>122</v>
      </c>
      <c r="Y20" s="123" t="s">
        <v>111</v>
      </c>
      <c r="Z20" s="1870"/>
      <c r="AA20" s="1874"/>
      <c r="AB20" s="1875"/>
      <c r="AC20" s="1875"/>
      <c r="AD20" s="1876"/>
      <c r="AE20" s="404" t="s">
        <v>119</v>
      </c>
      <c r="AF20" s="409" t="s">
        <v>120</v>
      </c>
      <c r="AG20" s="409" t="s">
        <v>121</v>
      </c>
      <c r="AH20" s="399" t="s">
        <v>122</v>
      </c>
      <c r="AI20" s="123" t="s">
        <v>111</v>
      </c>
      <c r="AJ20" s="1870"/>
      <c r="AK20" s="1874"/>
      <c r="AL20" s="1875"/>
      <c r="AM20" s="1875"/>
      <c r="AN20" s="1876"/>
      <c r="AO20" s="404" t="s">
        <v>119</v>
      </c>
      <c r="AP20" s="409" t="s">
        <v>120</v>
      </c>
      <c r="AQ20" s="409" t="s">
        <v>121</v>
      </c>
      <c r="AR20" s="399" t="s">
        <v>122</v>
      </c>
      <c r="AS20" s="123" t="s">
        <v>111</v>
      </c>
      <c r="AT20" s="1887"/>
      <c r="AU20" s="1874"/>
      <c r="AV20" s="1875"/>
      <c r="AW20" s="1875"/>
      <c r="AX20" s="1876"/>
    </row>
    <row r="21" spans="1:50" ht="19.5" customHeight="1" x14ac:dyDescent="0.15">
      <c r="A21" s="1576"/>
      <c r="B21" s="1577"/>
      <c r="C21" s="1577"/>
      <c r="D21" s="1577"/>
      <c r="E21" s="1577"/>
      <c r="F21" s="1577"/>
      <c r="G21" s="1577"/>
      <c r="H21" s="1577"/>
      <c r="I21" s="1577"/>
      <c r="J21" s="1578"/>
      <c r="K21" s="382" t="s">
        <v>108</v>
      </c>
      <c r="L21" s="383" t="s">
        <v>108</v>
      </c>
      <c r="M21" s="383" t="s">
        <v>108</v>
      </c>
      <c r="N21" s="383" t="s">
        <v>108</v>
      </c>
      <c r="O21" s="125" t="s">
        <v>108</v>
      </c>
      <c r="P21" s="382" t="s">
        <v>108</v>
      </c>
      <c r="Q21" s="1614" t="s">
        <v>108</v>
      </c>
      <c r="R21" s="1615"/>
      <c r="S21" s="1615"/>
      <c r="T21" s="1616"/>
      <c r="U21" s="126" t="s">
        <v>108</v>
      </c>
      <c r="V21" s="383" t="s">
        <v>108</v>
      </c>
      <c r="W21" s="383" t="s">
        <v>108</v>
      </c>
      <c r="X21" s="383" t="s">
        <v>108</v>
      </c>
      <c r="Y21" s="125" t="s">
        <v>108</v>
      </c>
      <c r="Z21" s="382" t="s">
        <v>108</v>
      </c>
      <c r="AA21" s="1614" t="s">
        <v>108</v>
      </c>
      <c r="AB21" s="1615"/>
      <c r="AC21" s="1615"/>
      <c r="AD21" s="1616"/>
      <c r="AE21" s="126" t="s">
        <v>108</v>
      </c>
      <c r="AF21" s="383" t="s">
        <v>108</v>
      </c>
      <c r="AG21" s="383" t="s">
        <v>108</v>
      </c>
      <c r="AH21" s="383" t="s">
        <v>108</v>
      </c>
      <c r="AI21" s="125" t="s">
        <v>108</v>
      </c>
      <c r="AJ21" s="382" t="s">
        <v>108</v>
      </c>
      <c r="AK21" s="1614" t="s">
        <v>108</v>
      </c>
      <c r="AL21" s="1615"/>
      <c r="AM21" s="1615"/>
      <c r="AN21" s="1616"/>
      <c r="AO21" s="382" t="s">
        <v>108</v>
      </c>
      <c r="AP21" s="383" t="s">
        <v>108</v>
      </c>
      <c r="AQ21" s="383" t="s">
        <v>108</v>
      </c>
      <c r="AR21" s="383" t="s">
        <v>108</v>
      </c>
      <c r="AS21" s="125" t="s">
        <v>108</v>
      </c>
      <c r="AT21" s="382" t="s">
        <v>108</v>
      </c>
      <c r="AU21" s="1614" t="s">
        <v>108</v>
      </c>
      <c r="AV21" s="1615"/>
      <c r="AW21" s="1615"/>
      <c r="AX21" s="1616"/>
    </row>
    <row r="22" spans="1:50" ht="19.5" customHeight="1" x14ac:dyDescent="0.15">
      <c r="A22" s="1576"/>
      <c r="B22" s="1577"/>
      <c r="C22" s="1577"/>
      <c r="D22" s="1577"/>
      <c r="E22" s="1577"/>
      <c r="F22" s="1577"/>
      <c r="G22" s="1577"/>
      <c r="H22" s="1577"/>
      <c r="I22" s="1577"/>
      <c r="J22" s="1578"/>
      <c r="K22" s="379" t="s">
        <v>67</v>
      </c>
      <c r="L22" s="384" t="s">
        <v>67</v>
      </c>
      <c r="M22" s="384" t="s">
        <v>67</v>
      </c>
      <c r="N22" s="384" t="s">
        <v>67</v>
      </c>
      <c r="O22" s="91" t="s">
        <v>67</v>
      </c>
      <c r="P22" s="379" t="s">
        <v>67</v>
      </c>
      <c r="Q22" s="1597" t="s">
        <v>67</v>
      </c>
      <c r="R22" s="1586"/>
      <c r="S22" s="1586"/>
      <c r="T22" s="1598"/>
      <c r="U22" s="127" t="s">
        <v>67</v>
      </c>
      <c r="V22" s="384" t="s">
        <v>67</v>
      </c>
      <c r="W22" s="384" t="s">
        <v>67</v>
      </c>
      <c r="X22" s="384" t="s">
        <v>67</v>
      </c>
      <c r="Y22" s="91" t="s">
        <v>67</v>
      </c>
      <c r="Z22" s="379" t="s">
        <v>67</v>
      </c>
      <c r="AA22" s="1597" t="s">
        <v>67</v>
      </c>
      <c r="AB22" s="1586"/>
      <c r="AC22" s="1586"/>
      <c r="AD22" s="1598"/>
      <c r="AE22" s="127" t="s">
        <v>67</v>
      </c>
      <c r="AF22" s="384" t="s">
        <v>67</v>
      </c>
      <c r="AG22" s="384" t="s">
        <v>67</v>
      </c>
      <c r="AH22" s="384" t="s">
        <v>67</v>
      </c>
      <c r="AI22" s="91" t="s">
        <v>67</v>
      </c>
      <c r="AJ22" s="379" t="s">
        <v>67</v>
      </c>
      <c r="AK22" s="1597" t="s">
        <v>67</v>
      </c>
      <c r="AL22" s="1586"/>
      <c r="AM22" s="1586"/>
      <c r="AN22" s="1598"/>
      <c r="AO22" s="379" t="s">
        <v>67</v>
      </c>
      <c r="AP22" s="384" t="s">
        <v>67</v>
      </c>
      <c r="AQ22" s="384" t="s">
        <v>67</v>
      </c>
      <c r="AR22" s="384" t="s">
        <v>67</v>
      </c>
      <c r="AS22" s="91" t="s">
        <v>67</v>
      </c>
      <c r="AT22" s="379" t="s">
        <v>67</v>
      </c>
      <c r="AU22" s="1599" t="s">
        <v>67</v>
      </c>
      <c r="AV22" s="1600"/>
      <c r="AW22" s="1600"/>
      <c r="AX22" s="1601"/>
    </row>
    <row r="23" spans="1:50" ht="19.5" customHeight="1" x14ac:dyDescent="0.15">
      <c r="A23" s="1576"/>
      <c r="B23" s="1577"/>
      <c r="C23" s="1577"/>
      <c r="D23" s="1577"/>
      <c r="E23" s="1577"/>
      <c r="F23" s="1577"/>
      <c r="G23" s="1577"/>
      <c r="H23" s="1577"/>
      <c r="I23" s="1577"/>
      <c r="J23" s="1578"/>
      <c r="K23" s="1878" t="s">
        <v>348</v>
      </c>
      <c r="L23" s="1879"/>
      <c r="M23" s="1879"/>
      <c r="N23" s="1879"/>
      <c r="O23" s="1880"/>
      <c r="P23" s="1881" t="s">
        <v>349</v>
      </c>
      <c r="Q23" s="1881"/>
      <c r="R23" s="1881"/>
      <c r="S23" s="1881"/>
      <c r="T23" s="1882"/>
      <c r="U23" s="1885" t="s">
        <v>348</v>
      </c>
      <c r="V23" s="1879"/>
      <c r="W23" s="1879"/>
      <c r="X23" s="1879"/>
      <c r="Y23" s="1880"/>
      <c r="Z23" s="1881" t="s">
        <v>349</v>
      </c>
      <c r="AA23" s="1881"/>
      <c r="AB23" s="1881"/>
      <c r="AC23" s="1881"/>
      <c r="AD23" s="1882"/>
      <c r="AE23" s="1885" t="s">
        <v>348</v>
      </c>
      <c r="AF23" s="1879"/>
      <c r="AG23" s="1879"/>
      <c r="AH23" s="1879"/>
      <c r="AI23" s="1880"/>
      <c r="AJ23" s="1881" t="s">
        <v>349</v>
      </c>
      <c r="AK23" s="1881"/>
      <c r="AL23" s="1881"/>
      <c r="AM23" s="1881"/>
      <c r="AN23" s="1882"/>
      <c r="AO23" s="1885" t="s">
        <v>350</v>
      </c>
      <c r="AP23" s="1879"/>
      <c r="AQ23" s="1879"/>
      <c r="AR23" s="1879"/>
      <c r="AS23" s="1880"/>
      <c r="AT23" s="1888" t="s">
        <v>351</v>
      </c>
      <c r="AU23" s="1889"/>
      <c r="AV23" s="1889"/>
      <c r="AW23" s="1889"/>
      <c r="AX23" s="1890"/>
    </row>
    <row r="24" spans="1:50" ht="19.5" customHeight="1" x14ac:dyDescent="0.15">
      <c r="A24" s="1576"/>
      <c r="B24" s="1577"/>
      <c r="C24" s="1577"/>
      <c r="D24" s="1577"/>
      <c r="E24" s="1577"/>
      <c r="F24" s="1577"/>
      <c r="G24" s="1577"/>
      <c r="H24" s="1577"/>
      <c r="I24" s="1577"/>
      <c r="J24" s="1578"/>
      <c r="K24" s="404" t="s">
        <v>119</v>
      </c>
      <c r="L24" s="409" t="s">
        <v>120</v>
      </c>
      <c r="M24" s="409" t="s">
        <v>121</v>
      </c>
      <c r="N24" s="399" t="s">
        <v>122</v>
      </c>
      <c r="O24" s="123" t="s">
        <v>111</v>
      </c>
      <c r="P24" s="1883"/>
      <c r="Q24" s="1883"/>
      <c r="R24" s="1883"/>
      <c r="S24" s="1883"/>
      <c r="T24" s="1884"/>
      <c r="U24" s="124" t="s">
        <v>119</v>
      </c>
      <c r="V24" s="409" t="s">
        <v>120</v>
      </c>
      <c r="W24" s="409" t="s">
        <v>121</v>
      </c>
      <c r="X24" s="399" t="s">
        <v>122</v>
      </c>
      <c r="Y24" s="123" t="s">
        <v>111</v>
      </c>
      <c r="Z24" s="1883"/>
      <c r="AA24" s="1883"/>
      <c r="AB24" s="1883"/>
      <c r="AC24" s="1883"/>
      <c r="AD24" s="1884"/>
      <c r="AE24" s="124" t="s">
        <v>119</v>
      </c>
      <c r="AF24" s="409" t="s">
        <v>120</v>
      </c>
      <c r="AG24" s="409" t="s">
        <v>121</v>
      </c>
      <c r="AH24" s="399" t="s">
        <v>122</v>
      </c>
      <c r="AI24" s="123" t="s">
        <v>111</v>
      </c>
      <c r="AJ24" s="1883"/>
      <c r="AK24" s="1883"/>
      <c r="AL24" s="1883"/>
      <c r="AM24" s="1883"/>
      <c r="AN24" s="1884"/>
      <c r="AO24" s="404" t="s">
        <v>119</v>
      </c>
      <c r="AP24" s="409" t="s">
        <v>120</v>
      </c>
      <c r="AQ24" s="409" t="s">
        <v>121</v>
      </c>
      <c r="AR24" s="399" t="s">
        <v>122</v>
      </c>
      <c r="AS24" s="123" t="s">
        <v>111</v>
      </c>
      <c r="AT24" s="1891"/>
      <c r="AU24" s="1892"/>
      <c r="AV24" s="1892"/>
      <c r="AW24" s="1892"/>
      <c r="AX24" s="1893"/>
    </row>
    <row r="25" spans="1:50" ht="19.5" customHeight="1" x14ac:dyDescent="0.15">
      <c r="A25" s="1576"/>
      <c r="B25" s="1577"/>
      <c r="C25" s="1577"/>
      <c r="D25" s="1577"/>
      <c r="E25" s="1577"/>
      <c r="F25" s="1577"/>
      <c r="G25" s="1577"/>
      <c r="H25" s="1577"/>
      <c r="I25" s="1577"/>
      <c r="J25" s="1578"/>
      <c r="K25" s="382" t="s">
        <v>108</v>
      </c>
      <c r="L25" s="383" t="s">
        <v>108</v>
      </c>
      <c r="M25" s="383" t="s">
        <v>108</v>
      </c>
      <c r="N25" s="383" t="s">
        <v>108</v>
      </c>
      <c r="O25" s="125" t="s">
        <v>108</v>
      </c>
      <c r="P25" s="1894" t="s">
        <v>108</v>
      </c>
      <c r="Q25" s="1630"/>
      <c r="R25" s="1630"/>
      <c r="S25" s="1630"/>
      <c r="T25" s="1633"/>
      <c r="U25" s="126" t="s">
        <v>108</v>
      </c>
      <c r="V25" s="383" t="s">
        <v>108</v>
      </c>
      <c r="W25" s="383" t="s">
        <v>108</v>
      </c>
      <c r="X25" s="383" t="s">
        <v>108</v>
      </c>
      <c r="Y25" s="125" t="s">
        <v>108</v>
      </c>
      <c r="Z25" s="1894" t="s">
        <v>108</v>
      </c>
      <c r="AA25" s="1630"/>
      <c r="AB25" s="1630"/>
      <c r="AC25" s="1630"/>
      <c r="AD25" s="1633"/>
      <c r="AE25" s="126" t="s">
        <v>108</v>
      </c>
      <c r="AF25" s="383" t="s">
        <v>108</v>
      </c>
      <c r="AG25" s="383" t="s">
        <v>108</v>
      </c>
      <c r="AH25" s="383" t="s">
        <v>108</v>
      </c>
      <c r="AI25" s="125" t="s">
        <v>108</v>
      </c>
      <c r="AJ25" s="1894" t="s">
        <v>108</v>
      </c>
      <c r="AK25" s="1630"/>
      <c r="AL25" s="1630"/>
      <c r="AM25" s="1630"/>
      <c r="AN25" s="1633"/>
      <c r="AO25" s="382" t="s">
        <v>108</v>
      </c>
      <c r="AP25" s="383" t="s">
        <v>108</v>
      </c>
      <c r="AQ25" s="383" t="s">
        <v>108</v>
      </c>
      <c r="AR25" s="383" t="s">
        <v>108</v>
      </c>
      <c r="AS25" s="125" t="s">
        <v>108</v>
      </c>
      <c r="AT25" s="1630" t="s">
        <v>108</v>
      </c>
      <c r="AU25" s="1630"/>
      <c r="AV25" s="1630"/>
      <c r="AW25" s="1630"/>
      <c r="AX25" s="1633"/>
    </row>
    <row r="26" spans="1:50" ht="19.5" customHeight="1" x14ac:dyDescent="0.15">
      <c r="A26" s="1579"/>
      <c r="B26" s="1580"/>
      <c r="C26" s="1580"/>
      <c r="D26" s="1580"/>
      <c r="E26" s="1580"/>
      <c r="F26" s="1580"/>
      <c r="G26" s="1580"/>
      <c r="H26" s="1580"/>
      <c r="I26" s="1580"/>
      <c r="J26" s="1581"/>
      <c r="K26" s="379" t="s">
        <v>67</v>
      </c>
      <c r="L26" s="379" t="s">
        <v>67</v>
      </c>
      <c r="M26" s="379" t="s">
        <v>67</v>
      </c>
      <c r="N26" s="379" t="s">
        <v>67</v>
      </c>
      <c r="O26" s="379" t="s">
        <v>67</v>
      </c>
      <c r="P26" s="1895" t="s">
        <v>352</v>
      </c>
      <c r="Q26" s="1586"/>
      <c r="R26" s="1586"/>
      <c r="S26" s="1586"/>
      <c r="T26" s="1598"/>
      <c r="U26" s="379" t="s">
        <v>67</v>
      </c>
      <c r="V26" s="379" t="s">
        <v>67</v>
      </c>
      <c r="W26" s="379" t="s">
        <v>67</v>
      </c>
      <c r="X26" s="379" t="s">
        <v>67</v>
      </c>
      <c r="Y26" s="379" t="s">
        <v>67</v>
      </c>
      <c r="Z26" s="1895" t="s">
        <v>352</v>
      </c>
      <c r="AA26" s="1586"/>
      <c r="AB26" s="1586"/>
      <c r="AC26" s="1586"/>
      <c r="AD26" s="1598"/>
      <c r="AE26" s="379" t="s">
        <v>67</v>
      </c>
      <c r="AF26" s="379" t="s">
        <v>67</v>
      </c>
      <c r="AG26" s="379" t="s">
        <v>67</v>
      </c>
      <c r="AH26" s="379" t="s">
        <v>67</v>
      </c>
      <c r="AI26" s="379" t="s">
        <v>67</v>
      </c>
      <c r="AJ26" s="1895" t="s">
        <v>352</v>
      </c>
      <c r="AK26" s="1586"/>
      <c r="AL26" s="1586"/>
      <c r="AM26" s="1586"/>
      <c r="AN26" s="1598"/>
      <c r="AO26" s="379" t="s">
        <v>67</v>
      </c>
      <c r="AP26" s="379" t="s">
        <v>67</v>
      </c>
      <c r="AQ26" s="379" t="s">
        <v>67</v>
      </c>
      <c r="AR26" s="379" t="s">
        <v>67</v>
      </c>
      <c r="AS26" s="91" t="s">
        <v>67</v>
      </c>
      <c r="AT26" s="1896" t="s">
        <v>67</v>
      </c>
      <c r="AU26" s="1896"/>
      <c r="AV26" s="1896"/>
      <c r="AW26" s="1896"/>
      <c r="AX26" s="1897"/>
    </row>
    <row r="27" spans="1:50" ht="12.75" customHeight="1" x14ac:dyDescent="0.15">
      <c r="A27" s="1898" t="s">
        <v>127</v>
      </c>
      <c r="B27" s="1899"/>
      <c r="C27" s="1899"/>
      <c r="D27" s="1899"/>
      <c r="E27" s="1899"/>
      <c r="F27" s="1899"/>
      <c r="G27" s="1899"/>
      <c r="H27" s="1899"/>
      <c r="I27" s="1899"/>
      <c r="J27" s="1900"/>
      <c r="K27" s="1536" t="s">
        <v>795</v>
      </c>
      <c r="L27" s="1536"/>
      <c r="M27" s="1536"/>
      <c r="N27" s="1517" t="s">
        <v>713</v>
      </c>
      <c r="O27" s="1536"/>
      <c r="P27" s="1518"/>
      <c r="Q27" s="1537" t="s">
        <v>111</v>
      </c>
      <c r="R27" s="1537"/>
      <c r="S27" s="1537"/>
      <c r="T27" s="1538"/>
      <c r="U27" s="1536" t="s">
        <v>795</v>
      </c>
      <c r="V27" s="1536"/>
      <c r="W27" s="1536"/>
      <c r="X27" s="1517" t="s">
        <v>713</v>
      </c>
      <c r="Y27" s="1536"/>
      <c r="Z27" s="1518"/>
      <c r="AA27" s="1537" t="s">
        <v>111</v>
      </c>
      <c r="AB27" s="1537"/>
      <c r="AC27" s="1537"/>
      <c r="AD27" s="1538"/>
      <c r="AE27" s="1536" t="s">
        <v>795</v>
      </c>
      <c r="AF27" s="1536"/>
      <c r="AG27" s="1536"/>
      <c r="AH27" s="1517" t="s">
        <v>713</v>
      </c>
      <c r="AI27" s="1536"/>
      <c r="AJ27" s="1518"/>
      <c r="AK27" s="1537" t="s">
        <v>111</v>
      </c>
      <c r="AL27" s="1537"/>
      <c r="AM27" s="1537"/>
      <c r="AN27" s="1538"/>
      <c r="AO27" s="1619"/>
      <c r="AP27" s="1520"/>
      <c r="AQ27" s="1520"/>
      <c r="AR27" s="1520"/>
      <c r="AS27" s="1520"/>
      <c r="AT27" s="1520"/>
      <c r="AU27" s="1520"/>
      <c r="AV27" s="1520"/>
      <c r="AW27" s="1520"/>
      <c r="AX27" s="1521"/>
    </row>
    <row r="28" spans="1:50" ht="12.75" customHeight="1" x14ac:dyDescent="0.15">
      <c r="A28" s="1624" t="s">
        <v>128</v>
      </c>
      <c r="B28" s="1625"/>
      <c r="C28" s="1625"/>
      <c r="D28" s="1625"/>
      <c r="E28" s="1625"/>
      <c r="F28" s="1625"/>
      <c r="G28" s="1625"/>
      <c r="H28" s="1625"/>
      <c r="I28" s="1625"/>
      <c r="J28" s="1626"/>
      <c r="K28" s="1630" t="s">
        <v>108</v>
      </c>
      <c r="L28" s="1630"/>
      <c r="M28" s="1631"/>
      <c r="N28" s="1630" t="s">
        <v>108</v>
      </c>
      <c r="O28" s="1630"/>
      <c r="P28" s="1630"/>
      <c r="Q28" s="1638" t="s">
        <v>108</v>
      </c>
      <c r="R28" s="1638"/>
      <c r="S28" s="1638"/>
      <c r="T28" s="1639"/>
      <c r="U28" s="1634" t="s">
        <v>108</v>
      </c>
      <c r="V28" s="1630"/>
      <c r="W28" s="1631"/>
      <c r="X28" s="1630" t="s">
        <v>108</v>
      </c>
      <c r="Y28" s="1630"/>
      <c r="Z28" s="1630"/>
      <c r="AA28" s="1638" t="s">
        <v>108</v>
      </c>
      <c r="AB28" s="1638"/>
      <c r="AC28" s="1638"/>
      <c r="AD28" s="1639"/>
      <c r="AE28" s="1634" t="s">
        <v>108</v>
      </c>
      <c r="AF28" s="1630"/>
      <c r="AG28" s="1631"/>
      <c r="AH28" s="1630" t="s">
        <v>108</v>
      </c>
      <c r="AI28" s="1630"/>
      <c r="AJ28" s="1630"/>
      <c r="AK28" s="1638" t="s">
        <v>108</v>
      </c>
      <c r="AL28" s="1638"/>
      <c r="AM28" s="1638"/>
      <c r="AN28" s="1639"/>
      <c r="AO28" s="1620"/>
      <c r="AP28" s="1523"/>
      <c r="AQ28" s="1523"/>
      <c r="AR28" s="1523"/>
      <c r="AS28" s="1523"/>
      <c r="AT28" s="1523"/>
      <c r="AU28" s="1523"/>
      <c r="AV28" s="1523"/>
      <c r="AW28" s="1523"/>
      <c r="AX28" s="1524"/>
    </row>
    <row r="29" spans="1:50" ht="12.75" customHeight="1" x14ac:dyDescent="0.15">
      <c r="A29" s="1627"/>
      <c r="B29" s="1628"/>
      <c r="C29" s="1628"/>
      <c r="D29" s="1628"/>
      <c r="E29" s="1628"/>
      <c r="F29" s="1628"/>
      <c r="G29" s="1628"/>
      <c r="H29" s="1628"/>
      <c r="I29" s="1628"/>
      <c r="J29" s="1629"/>
      <c r="K29" s="1600" t="s">
        <v>67</v>
      </c>
      <c r="L29" s="1600"/>
      <c r="M29" s="1901"/>
      <c r="N29" s="1600" t="s">
        <v>67</v>
      </c>
      <c r="O29" s="1600"/>
      <c r="P29" s="1600"/>
      <c r="Q29" s="1902" t="s">
        <v>67</v>
      </c>
      <c r="R29" s="1902"/>
      <c r="S29" s="1902"/>
      <c r="T29" s="1903"/>
      <c r="U29" s="1904" t="s">
        <v>67</v>
      </c>
      <c r="V29" s="1600"/>
      <c r="W29" s="1901"/>
      <c r="X29" s="1600" t="s">
        <v>67</v>
      </c>
      <c r="Y29" s="1600"/>
      <c r="Z29" s="1600"/>
      <c r="AA29" s="1902" t="s">
        <v>67</v>
      </c>
      <c r="AB29" s="1902"/>
      <c r="AC29" s="1902"/>
      <c r="AD29" s="1903"/>
      <c r="AE29" s="1904" t="s">
        <v>67</v>
      </c>
      <c r="AF29" s="1600"/>
      <c r="AG29" s="1901"/>
      <c r="AH29" s="1600" t="s">
        <v>67</v>
      </c>
      <c r="AI29" s="1600"/>
      <c r="AJ29" s="1600"/>
      <c r="AK29" s="1902" t="s">
        <v>67</v>
      </c>
      <c r="AL29" s="1902"/>
      <c r="AM29" s="1902"/>
      <c r="AN29" s="1903"/>
      <c r="AO29" s="1620"/>
      <c r="AP29" s="1523"/>
      <c r="AQ29" s="1523"/>
      <c r="AR29" s="1523"/>
      <c r="AS29" s="1523"/>
      <c r="AT29" s="1523"/>
      <c r="AU29" s="1523"/>
      <c r="AV29" s="1523"/>
      <c r="AW29" s="1523"/>
      <c r="AX29" s="1524"/>
    </row>
    <row r="30" spans="1:50" ht="12.75" customHeight="1" x14ac:dyDescent="0.15">
      <c r="A30" s="1624" t="s">
        <v>129</v>
      </c>
      <c r="B30" s="1625"/>
      <c r="C30" s="1625"/>
      <c r="D30" s="1625"/>
      <c r="E30" s="1625"/>
      <c r="F30" s="1625"/>
      <c r="G30" s="1625"/>
      <c r="H30" s="1625"/>
      <c r="I30" s="1625"/>
      <c r="J30" s="1626"/>
      <c r="K30" s="1630" t="s">
        <v>108</v>
      </c>
      <c r="L30" s="1630"/>
      <c r="M30" s="1631"/>
      <c r="N30" s="1630" t="s">
        <v>108</v>
      </c>
      <c r="O30" s="1630"/>
      <c r="P30" s="1630"/>
      <c r="Q30" s="1638" t="s">
        <v>108</v>
      </c>
      <c r="R30" s="1638"/>
      <c r="S30" s="1638"/>
      <c r="T30" s="1639"/>
      <c r="U30" s="1634" t="s">
        <v>108</v>
      </c>
      <c r="V30" s="1630"/>
      <c r="W30" s="1631"/>
      <c r="X30" s="1630" t="s">
        <v>108</v>
      </c>
      <c r="Y30" s="1630"/>
      <c r="Z30" s="1630"/>
      <c r="AA30" s="1638" t="s">
        <v>108</v>
      </c>
      <c r="AB30" s="1638"/>
      <c r="AC30" s="1638"/>
      <c r="AD30" s="1639"/>
      <c r="AE30" s="1634" t="s">
        <v>108</v>
      </c>
      <c r="AF30" s="1630"/>
      <c r="AG30" s="1631"/>
      <c r="AH30" s="1630" t="s">
        <v>108</v>
      </c>
      <c r="AI30" s="1630"/>
      <c r="AJ30" s="1630"/>
      <c r="AK30" s="1638" t="s">
        <v>108</v>
      </c>
      <c r="AL30" s="1638"/>
      <c r="AM30" s="1638"/>
      <c r="AN30" s="1639"/>
      <c r="AO30" s="1620"/>
      <c r="AP30" s="1523"/>
      <c r="AQ30" s="1523"/>
      <c r="AR30" s="1523"/>
      <c r="AS30" s="1523"/>
      <c r="AT30" s="1523"/>
      <c r="AU30" s="1523"/>
      <c r="AV30" s="1523"/>
      <c r="AW30" s="1523"/>
      <c r="AX30" s="1524"/>
    </row>
    <row r="31" spans="1:50" ht="12.75" customHeight="1" x14ac:dyDescent="0.15">
      <c r="A31" s="1627"/>
      <c r="B31" s="1628"/>
      <c r="C31" s="1628"/>
      <c r="D31" s="1628"/>
      <c r="E31" s="1628"/>
      <c r="F31" s="1628"/>
      <c r="G31" s="1628"/>
      <c r="H31" s="1628"/>
      <c r="I31" s="1628"/>
      <c r="J31" s="1629"/>
      <c r="K31" s="1600" t="s">
        <v>67</v>
      </c>
      <c r="L31" s="1600"/>
      <c r="M31" s="1901"/>
      <c r="N31" s="1600" t="s">
        <v>67</v>
      </c>
      <c r="O31" s="1600"/>
      <c r="P31" s="1600"/>
      <c r="Q31" s="1902" t="s">
        <v>67</v>
      </c>
      <c r="R31" s="1902"/>
      <c r="S31" s="1902"/>
      <c r="T31" s="1903"/>
      <c r="U31" s="1904" t="s">
        <v>67</v>
      </c>
      <c r="V31" s="1600"/>
      <c r="W31" s="1901"/>
      <c r="X31" s="1600" t="s">
        <v>67</v>
      </c>
      <c r="Y31" s="1600"/>
      <c r="Z31" s="1600"/>
      <c r="AA31" s="1902" t="s">
        <v>67</v>
      </c>
      <c r="AB31" s="1902"/>
      <c r="AC31" s="1902"/>
      <c r="AD31" s="1903"/>
      <c r="AE31" s="1904" t="s">
        <v>67</v>
      </c>
      <c r="AF31" s="1600"/>
      <c r="AG31" s="1901"/>
      <c r="AH31" s="1600" t="s">
        <v>67</v>
      </c>
      <c r="AI31" s="1600"/>
      <c r="AJ31" s="1600"/>
      <c r="AK31" s="1902" t="s">
        <v>67</v>
      </c>
      <c r="AL31" s="1902"/>
      <c r="AM31" s="1902"/>
      <c r="AN31" s="1903"/>
      <c r="AO31" s="1620"/>
      <c r="AP31" s="1523"/>
      <c r="AQ31" s="1523"/>
      <c r="AR31" s="1523"/>
      <c r="AS31" s="1523"/>
      <c r="AT31" s="1523"/>
      <c r="AU31" s="1523"/>
      <c r="AV31" s="1523"/>
      <c r="AW31" s="1523"/>
      <c r="AX31" s="1524"/>
    </row>
    <row r="32" spans="1:50" ht="12.75" customHeight="1" x14ac:dyDescent="0.15">
      <c r="A32" s="1624" t="s">
        <v>714</v>
      </c>
      <c r="B32" s="1625"/>
      <c r="C32" s="1625"/>
      <c r="D32" s="1625"/>
      <c r="E32" s="1625"/>
      <c r="F32" s="1625"/>
      <c r="G32" s="1625"/>
      <c r="H32" s="1625"/>
      <c r="I32" s="1625"/>
      <c r="J32" s="1626"/>
      <c r="K32" s="1630" t="s">
        <v>108</v>
      </c>
      <c r="L32" s="1630"/>
      <c r="M32" s="1631"/>
      <c r="N32" s="1630" t="s">
        <v>108</v>
      </c>
      <c r="O32" s="1630"/>
      <c r="P32" s="1630"/>
      <c r="Q32" s="1638" t="s">
        <v>108</v>
      </c>
      <c r="R32" s="1638"/>
      <c r="S32" s="1638"/>
      <c r="T32" s="1639"/>
      <c r="U32" s="1634" t="s">
        <v>108</v>
      </c>
      <c r="V32" s="1630"/>
      <c r="W32" s="1631"/>
      <c r="X32" s="1630" t="s">
        <v>108</v>
      </c>
      <c r="Y32" s="1630"/>
      <c r="Z32" s="1630"/>
      <c r="AA32" s="1638" t="s">
        <v>108</v>
      </c>
      <c r="AB32" s="1638"/>
      <c r="AC32" s="1638"/>
      <c r="AD32" s="1639"/>
      <c r="AE32" s="1634" t="s">
        <v>108</v>
      </c>
      <c r="AF32" s="1630"/>
      <c r="AG32" s="1631"/>
      <c r="AH32" s="1630" t="s">
        <v>108</v>
      </c>
      <c r="AI32" s="1630"/>
      <c r="AJ32" s="1630"/>
      <c r="AK32" s="1638" t="s">
        <v>108</v>
      </c>
      <c r="AL32" s="1638"/>
      <c r="AM32" s="1638"/>
      <c r="AN32" s="1639"/>
      <c r="AO32" s="1620"/>
      <c r="AP32" s="1523"/>
      <c r="AQ32" s="1523"/>
      <c r="AR32" s="1523"/>
      <c r="AS32" s="1523"/>
      <c r="AT32" s="1523"/>
      <c r="AU32" s="1523"/>
      <c r="AV32" s="1523"/>
      <c r="AW32" s="1523"/>
      <c r="AX32" s="1524"/>
    </row>
    <row r="33" spans="1:50" ht="12.75" customHeight="1" x14ac:dyDescent="0.15">
      <c r="A33" s="1627"/>
      <c r="B33" s="1628"/>
      <c r="C33" s="1628"/>
      <c r="D33" s="1628"/>
      <c r="E33" s="1628"/>
      <c r="F33" s="1628"/>
      <c r="G33" s="1628"/>
      <c r="H33" s="1628"/>
      <c r="I33" s="1628"/>
      <c r="J33" s="1629"/>
      <c r="K33" s="1600" t="s">
        <v>67</v>
      </c>
      <c r="L33" s="1600"/>
      <c r="M33" s="1901"/>
      <c r="N33" s="1600" t="s">
        <v>67</v>
      </c>
      <c r="O33" s="1600"/>
      <c r="P33" s="1600"/>
      <c r="Q33" s="1902" t="s">
        <v>67</v>
      </c>
      <c r="R33" s="1902"/>
      <c r="S33" s="1902"/>
      <c r="T33" s="1903"/>
      <c r="U33" s="1904" t="s">
        <v>67</v>
      </c>
      <c r="V33" s="1600"/>
      <c r="W33" s="1901"/>
      <c r="X33" s="1600" t="s">
        <v>67</v>
      </c>
      <c r="Y33" s="1600"/>
      <c r="Z33" s="1600"/>
      <c r="AA33" s="1902" t="s">
        <v>67</v>
      </c>
      <c r="AB33" s="1902"/>
      <c r="AC33" s="1902"/>
      <c r="AD33" s="1903"/>
      <c r="AE33" s="1904" t="s">
        <v>67</v>
      </c>
      <c r="AF33" s="1600"/>
      <c r="AG33" s="1901"/>
      <c r="AH33" s="1600" t="s">
        <v>67</v>
      </c>
      <c r="AI33" s="1600"/>
      <c r="AJ33" s="1600"/>
      <c r="AK33" s="1902" t="s">
        <v>67</v>
      </c>
      <c r="AL33" s="1902"/>
      <c r="AM33" s="1902"/>
      <c r="AN33" s="1903"/>
      <c r="AO33" s="1620"/>
      <c r="AP33" s="1523"/>
      <c r="AQ33" s="1523"/>
      <c r="AR33" s="1523"/>
      <c r="AS33" s="1523"/>
      <c r="AT33" s="1523"/>
      <c r="AU33" s="1523"/>
      <c r="AV33" s="1523"/>
      <c r="AW33" s="1523"/>
      <c r="AX33" s="1524"/>
    </row>
    <row r="34" spans="1:50" ht="12.75" customHeight="1" x14ac:dyDescent="0.15">
      <c r="A34" s="1624" t="s">
        <v>130</v>
      </c>
      <c r="B34" s="1625"/>
      <c r="C34" s="1625"/>
      <c r="D34" s="1625"/>
      <c r="E34" s="1625"/>
      <c r="F34" s="1625"/>
      <c r="G34" s="1625"/>
      <c r="H34" s="1625"/>
      <c r="I34" s="1625"/>
      <c r="J34" s="1626"/>
      <c r="K34" s="1630" t="s">
        <v>108</v>
      </c>
      <c r="L34" s="1630"/>
      <c r="M34" s="1631"/>
      <c r="N34" s="1630" t="s">
        <v>108</v>
      </c>
      <c r="O34" s="1630"/>
      <c r="P34" s="1630"/>
      <c r="Q34" s="1632" t="s">
        <v>108</v>
      </c>
      <c r="R34" s="1630"/>
      <c r="S34" s="1630"/>
      <c r="T34" s="1633"/>
      <c r="U34" s="1634" t="s">
        <v>108</v>
      </c>
      <c r="V34" s="1630"/>
      <c r="W34" s="1631"/>
      <c r="X34" s="1630" t="s">
        <v>108</v>
      </c>
      <c r="Y34" s="1630"/>
      <c r="Z34" s="1630"/>
      <c r="AA34" s="1632" t="s">
        <v>108</v>
      </c>
      <c r="AB34" s="1630"/>
      <c r="AC34" s="1630"/>
      <c r="AD34" s="1633"/>
      <c r="AE34" s="1634" t="s">
        <v>108</v>
      </c>
      <c r="AF34" s="1630"/>
      <c r="AG34" s="1631"/>
      <c r="AH34" s="1630" t="s">
        <v>108</v>
      </c>
      <c r="AI34" s="1630"/>
      <c r="AJ34" s="1630"/>
      <c r="AK34" s="1632" t="s">
        <v>108</v>
      </c>
      <c r="AL34" s="1630"/>
      <c r="AM34" s="1630"/>
      <c r="AN34" s="1633"/>
      <c r="AO34" s="1620"/>
      <c r="AP34" s="1523"/>
      <c r="AQ34" s="1523"/>
      <c r="AR34" s="1523"/>
      <c r="AS34" s="1523"/>
      <c r="AT34" s="1523"/>
      <c r="AU34" s="1523"/>
      <c r="AV34" s="1523"/>
      <c r="AW34" s="1523"/>
      <c r="AX34" s="1524"/>
    </row>
    <row r="35" spans="1:50" ht="12.75" customHeight="1" x14ac:dyDescent="0.15">
      <c r="A35" s="1627"/>
      <c r="B35" s="1628"/>
      <c r="C35" s="1628"/>
      <c r="D35" s="1628"/>
      <c r="E35" s="1628"/>
      <c r="F35" s="1628"/>
      <c r="G35" s="1628"/>
      <c r="H35" s="1628"/>
      <c r="I35" s="1628"/>
      <c r="J35" s="1629"/>
      <c r="K35" s="1600" t="s">
        <v>67</v>
      </c>
      <c r="L35" s="1600"/>
      <c r="M35" s="1901"/>
      <c r="N35" s="1600" t="s">
        <v>67</v>
      </c>
      <c r="O35" s="1600"/>
      <c r="P35" s="1901"/>
      <c r="Q35" s="1902" t="s">
        <v>67</v>
      </c>
      <c r="R35" s="1902"/>
      <c r="S35" s="1902"/>
      <c r="T35" s="1903"/>
      <c r="U35" s="1904" t="s">
        <v>67</v>
      </c>
      <c r="V35" s="1600"/>
      <c r="W35" s="1901"/>
      <c r="X35" s="1600" t="s">
        <v>67</v>
      </c>
      <c r="Y35" s="1600"/>
      <c r="Z35" s="1901"/>
      <c r="AA35" s="1902" t="s">
        <v>67</v>
      </c>
      <c r="AB35" s="1902"/>
      <c r="AC35" s="1902"/>
      <c r="AD35" s="1903"/>
      <c r="AE35" s="1904" t="s">
        <v>67</v>
      </c>
      <c r="AF35" s="1600"/>
      <c r="AG35" s="1901"/>
      <c r="AH35" s="1600" t="s">
        <v>67</v>
      </c>
      <c r="AI35" s="1600"/>
      <c r="AJ35" s="1901"/>
      <c r="AK35" s="1902" t="s">
        <v>67</v>
      </c>
      <c r="AL35" s="1902"/>
      <c r="AM35" s="1902"/>
      <c r="AN35" s="1903"/>
      <c r="AO35" s="1620"/>
      <c r="AP35" s="1523"/>
      <c r="AQ35" s="1523"/>
      <c r="AR35" s="1523"/>
      <c r="AS35" s="1523"/>
      <c r="AT35" s="1523"/>
      <c r="AU35" s="1523"/>
      <c r="AV35" s="1523"/>
      <c r="AW35" s="1523"/>
      <c r="AX35" s="1524"/>
    </row>
    <row r="36" spans="1:50" ht="12.75" customHeight="1" x14ac:dyDescent="0.15">
      <c r="A36" s="1624" t="s">
        <v>715</v>
      </c>
      <c r="B36" s="1625"/>
      <c r="C36" s="1625"/>
      <c r="D36" s="1625"/>
      <c r="E36" s="1625"/>
      <c r="F36" s="1625"/>
      <c r="G36" s="1625"/>
      <c r="H36" s="1625"/>
      <c r="I36" s="1625"/>
      <c r="J36" s="1626"/>
      <c r="K36" s="1630" t="s">
        <v>108</v>
      </c>
      <c r="L36" s="1630"/>
      <c r="M36" s="1631"/>
      <c r="N36" s="1630" t="s">
        <v>108</v>
      </c>
      <c r="O36" s="1630"/>
      <c r="P36" s="1630"/>
      <c r="Q36" s="1638" t="s">
        <v>108</v>
      </c>
      <c r="R36" s="1638"/>
      <c r="S36" s="1638"/>
      <c r="T36" s="1639"/>
      <c r="U36" s="1634" t="s">
        <v>108</v>
      </c>
      <c r="V36" s="1630"/>
      <c r="W36" s="1631"/>
      <c r="X36" s="1630" t="s">
        <v>108</v>
      </c>
      <c r="Y36" s="1630"/>
      <c r="Z36" s="1630"/>
      <c r="AA36" s="1638" t="s">
        <v>108</v>
      </c>
      <c r="AB36" s="1638"/>
      <c r="AC36" s="1638"/>
      <c r="AD36" s="1639"/>
      <c r="AE36" s="1634" t="s">
        <v>108</v>
      </c>
      <c r="AF36" s="1630"/>
      <c r="AG36" s="1631"/>
      <c r="AH36" s="1630" t="s">
        <v>108</v>
      </c>
      <c r="AI36" s="1630"/>
      <c r="AJ36" s="1630"/>
      <c r="AK36" s="1638" t="s">
        <v>108</v>
      </c>
      <c r="AL36" s="1638"/>
      <c r="AM36" s="1638"/>
      <c r="AN36" s="1639"/>
      <c r="AO36" s="1620"/>
      <c r="AP36" s="1523"/>
      <c r="AQ36" s="1523"/>
      <c r="AR36" s="1523"/>
      <c r="AS36" s="1523"/>
      <c r="AT36" s="1523"/>
      <c r="AU36" s="1523"/>
      <c r="AV36" s="1523"/>
      <c r="AW36" s="1523"/>
      <c r="AX36" s="1524"/>
    </row>
    <row r="37" spans="1:50" ht="12.75" customHeight="1" thickBot="1" x14ac:dyDescent="0.2">
      <c r="A37" s="1642"/>
      <c r="B37" s="1643"/>
      <c r="C37" s="1643"/>
      <c r="D37" s="1643"/>
      <c r="E37" s="1643"/>
      <c r="F37" s="1643"/>
      <c r="G37" s="1643"/>
      <c r="H37" s="1643"/>
      <c r="I37" s="1643"/>
      <c r="J37" s="1644"/>
      <c r="K37" s="1905" t="s">
        <v>67</v>
      </c>
      <c r="L37" s="1905"/>
      <c r="M37" s="1906"/>
      <c r="N37" s="1905" t="s">
        <v>67</v>
      </c>
      <c r="O37" s="1905"/>
      <c r="P37" s="1905"/>
      <c r="Q37" s="1907" t="s">
        <v>67</v>
      </c>
      <c r="R37" s="1907"/>
      <c r="S37" s="1907"/>
      <c r="T37" s="1908"/>
      <c r="U37" s="1909" t="s">
        <v>67</v>
      </c>
      <c r="V37" s="1905"/>
      <c r="W37" s="1906"/>
      <c r="X37" s="1905" t="s">
        <v>67</v>
      </c>
      <c r="Y37" s="1905"/>
      <c r="Z37" s="1905"/>
      <c r="AA37" s="1907" t="s">
        <v>67</v>
      </c>
      <c r="AB37" s="1907"/>
      <c r="AC37" s="1907"/>
      <c r="AD37" s="1908"/>
      <c r="AE37" s="1909" t="s">
        <v>67</v>
      </c>
      <c r="AF37" s="1905"/>
      <c r="AG37" s="1906"/>
      <c r="AH37" s="1905" t="s">
        <v>67</v>
      </c>
      <c r="AI37" s="1905"/>
      <c r="AJ37" s="1905"/>
      <c r="AK37" s="1907" t="s">
        <v>67</v>
      </c>
      <c r="AL37" s="1907"/>
      <c r="AM37" s="1907"/>
      <c r="AN37" s="1908"/>
      <c r="AO37" s="1620"/>
      <c r="AP37" s="1523"/>
      <c r="AQ37" s="1523"/>
      <c r="AR37" s="1523"/>
      <c r="AS37" s="1523"/>
      <c r="AT37" s="1523"/>
      <c r="AU37" s="1523"/>
      <c r="AV37" s="1523"/>
      <c r="AW37" s="1523"/>
      <c r="AX37" s="1524"/>
    </row>
    <row r="38" spans="1:50" ht="12.75" customHeight="1" thickTop="1" x14ac:dyDescent="0.15">
      <c r="A38" s="1918" t="s">
        <v>111</v>
      </c>
      <c r="B38" s="1919"/>
      <c r="C38" s="1919"/>
      <c r="D38" s="1919"/>
      <c r="E38" s="1919"/>
      <c r="F38" s="1919"/>
      <c r="G38" s="1919"/>
      <c r="H38" s="1919"/>
      <c r="I38" s="1919"/>
      <c r="J38" s="1920"/>
      <c r="K38" s="1615" t="s">
        <v>108</v>
      </c>
      <c r="L38" s="1615"/>
      <c r="M38" s="1651"/>
      <c r="N38" s="1615" t="s">
        <v>108</v>
      </c>
      <c r="O38" s="1615"/>
      <c r="P38" s="1615"/>
      <c r="Q38" s="1614" t="s">
        <v>108</v>
      </c>
      <c r="R38" s="1615"/>
      <c r="S38" s="1615"/>
      <c r="T38" s="1616"/>
      <c r="U38" s="1652" t="s">
        <v>108</v>
      </c>
      <c r="V38" s="1615"/>
      <c r="W38" s="1651"/>
      <c r="X38" s="1615" t="s">
        <v>108</v>
      </c>
      <c r="Y38" s="1615"/>
      <c r="Z38" s="1615"/>
      <c r="AA38" s="1614" t="s">
        <v>108</v>
      </c>
      <c r="AB38" s="1615"/>
      <c r="AC38" s="1615"/>
      <c r="AD38" s="1616"/>
      <c r="AE38" s="1652" t="s">
        <v>108</v>
      </c>
      <c r="AF38" s="1615"/>
      <c r="AG38" s="1651"/>
      <c r="AH38" s="1615" t="s">
        <v>108</v>
      </c>
      <c r="AI38" s="1615"/>
      <c r="AJ38" s="1615"/>
      <c r="AK38" s="1614" t="s">
        <v>108</v>
      </c>
      <c r="AL38" s="1615"/>
      <c r="AM38" s="1615"/>
      <c r="AN38" s="1616"/>
      <c r="AO38" s="1620"/>
      <c r="AP38" s="1523"/>
      <c r="AQ38" s="1523"/>
      <c r="AR38" s="1523"/>
      <c r="AS38" s="1523"/>
      <c r="AT38" s="1523"/>
      <c r="AU38" s="1523"/>
      <c r="AV38" s="1523"/>
      <c r="AW38" s="1523"/>
      <c r="AX38" s="1524"/>
    </row>
    <row r="39" spans="1:50" ht="12.75" customHeight="1" thickBot="1" x14ac:dyDescent="0.2">
      <c r="A39" s="1915"/>
      <c r="B39" s="1916"/>
      <c r="C39" s="1916"/>
      <c r="D39" s="1916"/>
      <c r="E39" s="1916"/>
      <c r="F39" s="1916"/>
      <c r="G39" s="1916"/>
      <c r="H39" s="1916"/>
      <c r="I39" s="1916"/>
      <c r="J39" s="1917"/>
      <c r="K39" s="1913" t="s">
        <v>67</v>
      </c>
      <c r="L39" s="1913"/>
      <c r="M39" s="1914"/>
      <c r="N39" s="1913" t="s">
        <v>67</v>
      </c>
      <c r="O39" s="1913"/>
      <c r="P39" s="1913"/>
      <c r="Q39" s="1910" t="s">
        <v>67</v>
      </c>
      <c r="R39" s="1910"/>
      <c r="S39" s="1910"/>
      <c r="T39" s="1911"/>
      <c r="U39" s="1912" t="s">
        <v>67</v>
      </c>
      <c r="V39" s="1913"/>
      <c r="W39" s="1914"/>
      <c r="X39" s="1913" t="s">
        <v>67</v>
      </c>
      <c r="Y39" s="1913"/>
      <c r="Z39" s="1913"/>
      <c r="AA39" s="1910" t="s">
        <v>67</v>
      </c>
      <c r="AB39" s="1910"/>
      <c r="AC39" s="1910"/>
      <c r="AD39" s="1911"/>
      <c r="AE39" s="1912" t="s">
        <v>67</v>
      </c>
      <c r="AF39" s="1913"/>
      <c r="AG39" s="1914"/>
      <c r="AH39" s="1913" t="s">
        <v>67</v>
      </c>
      <c r="AI39" s="1913"/>
      <c r="AJ39" s="1913"/>
      <c r="AK39" s="1910" t="s">
        <v>67</v>
      </c>
      <c r="AL39" s="1910"/>
      <c r="AM39" s="1910"/>
      <c r="AN39" s="1911"/>
      <c r="AO39" s="1621"/>
      <c r="AP39" s="1622"/>
      <c r="AQ39" s="1622"/>
      <c r="AR39" s="1622"/>
      <c r="AS39" s="1622"/>
      <c r="AT39" s="1622"/>
      <c r="AU39" s="1622"/>
      <c r="AV39" s="1622"/>
      <c r="AW39" s="1622"/>
      <c r="AX39" s="1623"/>
    </row>
    <row r="41" spans="1:50" ht="35.25" customHeight="1" x14ac:dyDescent="0.15"/>
    <row r="42" spans="1:50" ht="24" customHeight="1" x14ac:dyDescent="0.15"/>
    <row r="43" spans="1:50" ht="35.25" customHeight="1" x14ac:dyDescent="0.15"/>
    <row r="45" spans="1:50" ht="13.5" customHeight="1" x14ac:dyDescent="0.15"/>
  </sheetData>
  <mergeCells count="254">
    <mergeCell ref="AA39:AD39"/>
    <mergeCell ref="AE39:AG39"/>
    <mergeCell ref="AH39:AJ39"/>
    <mergeCell ref="AK39:AN39"/>
    <mergeCell ref="AA38:AD38"/>
    <mergeCell ref="AE38:AG38"/>
    <mergeCell ref="AH38:AJ38"/>
    <mergeCell ref="AK38:AN38"/>
    <mergeCell ref="A39:J39"/>
    <mergeCell ref="K39:M39"/>
    <mergeCell ref="N39:P39"/>
    <mergeCell ref="Q39:T39"/>
    <mergeCell ref="U39:W39"/>
    <mergeCell ref="X39:Z39"/>
    <mergeCell ref="A38:J38"/>
    <mergeCell ref="K38:M38"/>
    <mergeCell ref="N38:P38"/>
    <mergeCell ref="Q38:T38"/>
    <mergeCell ref="U38:W38"/>
    <mergeCell ref="X38:Z38"/>
    <mergeCell ref="AK36:AN36"/>
    <mergeCell ref="K37:M37"/>
    <mergeCell ref="N37:P37"/>
    <mergeCell ref="Q37:T37"/>
    <mergeCell ref="U37:W37"/>
    <mergeCell ref="X37:Z37"/>
    <mergeCell ref="AA37:AD37"/>
    <mergeCell ref="AE37:AG37"/>
    <mergeCell ref="AH37:AJ37"/>
    <mergeCell ref="AK37:AN37"/>
    <mergeCell ref="A36:J37"/>
    <mergeCell ref="K36:M36"/>
    <mergeCell ref="N36:P36"/>
    <mergeCell ref="Q36:T36"/>
    <mergeCell ref="U36:W36"/>
    <mergeCell ref="X36:Z36"/>
    <mergeCell ref="AA36:AD36"/>
    <mergeCell ref="AE36:AG36"/>
    <mergeCell ref="AH36:AJ36"/>
    <mergeCell ref="AK34:AN34"/>
    <mergeCell ref="K35:M35"/>
    <mergeCell ref="N35:P35"/>
    <mergeCell ref="Q35:T35"/>
    <mergeCell ref="U35:W35"/>
    <mergeCell ref="X35:Z35"/>
    <mergeCell ref="AA35:AD35"/>
    <mergeCell ref="AE35:AG35"/>
    <mergeCell ref="AH35:AJ35"/>
    <mergeCell ref="AK35:AN35"/>
    <mergeCell ref="A34:J35"/>
    <mergeCell ref="K34:M34"/>
    <mergeCell ref="N34:P34"/>
    <mergeCell ref="Q34:T34"/>
    <mergeCell ref="U34:W34"/>
    <mergeCell ref="X34:Z34"/>
    <mergeCell ref="AA34:AD34"/>
    <mergeCell ref="AE34:AG34"/>
    <mergeCell ref="AH34:AJ34"/>
    <mergeCell ref="AK32:AN32"/>
    <mergeCell ref="K33:M33"/>
    <mergeCell ref="N33:P33"/>
    <mergeCell ref="Q33:T33"/>
    <mergeCell ref="U33:W33"/>
    <mergeCell ref="X33:Z33"/>
    <mergeCell ref="AA33:AD33"/>
    <mergeCell ref="AE33:AG33"/>
    <mergeCell ref="AH33:AJ33"/>
    <mergeCell ref="AK33:AN33"/>
    <mergeCell ref="A32:J33"/>
    <mergeCell ref="K32:M32"/>
    <mergeCell ref="N32:P32"/>
    <mergeCell ref="Q32:T32"/>
    <mergeCell ref="U32:W32"/>
    <mergeCell ref="X32:Z32"/>
    <mergeCell ref="AA32:AD32"/>
    <mergeCell ref="AE32:AG32"/>
    <mergeCell ref="AH32:AJ32"/>
    <mergeCell ref="Q30:T30"/>
    <mergeCell ref="U30:W30"/>
    <mergeCell ref="X30:Z30"/>
    <mergeCell ref="AA30:AD30"/>
    <mergeCell ref="AE30:AG30"/>
    <mergeCell ref="AH30:AJ30"/>
    <mergeCell ref="AK30:AN30"/>
    <mergeCell ref="K31:M31"/>
    <mergeCell ref="N31:P31"/>
    <mergeCell ref="Q31:T31"/>
    <mergeCell ref="U31:W31"/>
    <mergeCell ref="X31:Z31"/>
    <mergeCell ref="AA31:AD31"/>
    <mergeCell ref="AE31:AG31"/>
    <mergeCell ref="AH31:AJ31"/>
    <mergeCell ref="AK31:AN31"/>
    <mergeCell ref="AK27:AN27"/>
    <mergeCell ref="AO27:AX39"/>
    <mergeCell ref="A28:J29"/>
    <mergeCell ref="K28:M28"/>
    <mergeCell ref="N28:P28"/>
    <mergeCell ref="Q28:T28"/>
    <mergeCell ref="U28:W28"/>
    <mergeCell ref="X28:Z28"/>
    <mergeCell ref="AA28:AD28"/>
    <mergeCell ref="AE28:AG28"/>
    <mergeCell ref="AH28:AJ28"/>
    <mergeCell ref="AK28:AN28"/>
    <mergeCell ref="K29:M29"/>
    <mergeCell ref="N29:P29"/>
    <mergeCell ref="Q29:T29"/>
    <mergeCell ref="U29:W29"/>
    <mergeCell ref="X29:Z29"/>
    <mergeCell ref="AA29:AD29"/>
    <mergeCell ref="AE29:AG29"/>
    <mergeCell ref="AH29:AJ29"/>
    <mergeCell ref="AK29:AN29"/>
    <mergeCell ref="A30:J31"/>
    <mergeCell ref="K30:M30"/>
    <mergeCell ref="N30:P30"/>
    <mergeCell ref="A27:J27"/>
    <mergeCell ref="K27:M27"/>
    <mergeCell ref="N27:P27"/>
    <mergeCell ref="Q27:T27"/>
    <mergeCell ref="U27:W27"/>
    <mergeCell ref="X27:Z27"/>
    <mergeCell ref="AA27:AD27"/>
    <mergeCell ref="AE27:AG27"/>
    <mergeCell ref="AH27:AJ27"/>
    <mergeCell ref="AJ25:AN25"/>
    <mergeCell ref="AT25:AX25"/>
    <mergeCell ref="Q22:T22"/>
    <mergeCell ref="AA22:AD22"/>
    <mergeCell ref="AK22:AN22"/>
    <mergeCell ref="AU22:AX22"/>
    <mergeCell ref="P26:T26"/>
    <mergeCell ref="Z26:AD26"/>
    <mergeCell ref="AJ26:AN26"/>
    <mergeCell ref="AT26:AX26"/>
    <mergeCell ref="AJ23:AN24"/>
    <mergeCell ref="AT19:AT20"/>
    <mergeCell ref="AU19:AX20"/>
    <mergeCell ref="Q21:T21"/>
    <mergeCell ref="AA21:AD21"/>
    <mergeCell ref="AK21:AN21"/>
    <mergeCell ref="AU21:AX21"/>
    <mergeCell ref="Z19:Z20"/>
    <mergeCell ref="AA19:AD20"/>
    <mergeCell ref="AE19:AI19"/>
    <mergeCell ref="AJ19:AJ20"/>
    <mergeCell ref="AK19:AN20"/>
    <mergeCell ref="AO19:AS19"/>
    <mergeCell ref="AO23:AS23"/>
    <mergeCell ref="AT23:AX24"/>
    <mergeCell ref="A19:J26"/>
    <mergeCell ref="K19:O19"/>
    <mergeCell ref="P19:P20"/>
    <mergeCell ref="Q19:T20"/>
    <mergeCell ref="U19:Y19"/>
    <mergeCell ref="W18:X18"/>
    <mergeCell ref="Y18:Z18"/>
    <mergeCell ref="AA18:AD18"/>
    <mergeCell ref="AE18:AF18"/>
    <mergeCell ref="A18:J18"/>
    <mergeCell ref="K18:L18"/>
    <mergeCell ref="M18:N18"/>
    <mergeCell ref="O18:P18"/>
    <mergeCell ref="Q18:T18"/>
    <mergeCell ref="U18:V18"/>
    <mergeCell ref="K23:O23"/>
    <mergeCell ref="P23:T24"/>
    <mergeCell ref="U23:Y23"/>
    <mergeCell ref="Z23:AD24"/>
    <mergeCell ref="AE23:AI23"/>
    <mergeCell ref="P25:T25"/>
    <mergeCell ref="Z25:AD25"/>
    <mergeCell ref="AU17:AX17"/>
    <mergeCell ref="U17:V17"/>
    <mergeCell ref="W17:X17"/>
    <mergeCell ref="Y17:Z17"/>
    <mergeCell ref="AA17:AD17"/>
    <mergeCell ref="AE17:AF17"/>
    <mergeCell ref="AG17:AH17"/>
    <mergeCell ref="AK18:AN18"/>
    <mergeCell ref="AO18:AP18"/>
    <mergeCell ref="AQ18:AR18"/>
    <mergeCell ref="AS18:AT18"/>
    <mergeCell ref="AU18:AX18"/>
    <mergeCell ref="AG18:AH18"/>
    <mergeCell ref="AI18:AJ18"/>
    <mergeCell ref="A16:J16"/>
    <mergeCell ref="A17:J17"/>
    <mergeCell ref="K17:L17"/>
    <mergeCell ref="M17:N17"/>
    <mergeCell ref="O17:P17"/>
    <mergeCell ref="Q17:T17"/>
    <mergeCell ref="AO12:AP13"/>
    <mergeCell ref="AQ12:AR13"/>
    <mergeCell ref="AS12:AT13"/>
    <mergeCell ref="AI17:AJ17"/>
    <mergeCell ref="AK17:AN17"/>
    <mergeCell ref="AO17:AP17"/>
    <mergeCell ref="AQ17:AR17"/>
    <mergeCell ref="AS17:AT17"/>
    <mergeCell ref="A14:J14"/>
    <mergeCell ref="A15:J15"/>
    <mergeCell ref="AK11:AN13"/>
    <mergeCell ref="AO11:AP11"/>
    <mergeCell ref="AQ11:AR11"/>
    <mergeCell ref="AS11:AT11"/>
    <mergeCell ref="AU11:AX11"/>
    <mergeCell ref="M12:N13"/>
    <mergeCell ref="O12:P13"/>
    <mergeCell ref="U12:V13"/>
    <mergeCell ref="W12:X13"/>
    <mergeCell ref="Y12:Z13"/>
    <mergeCell ref="W11:X11"/>
    <mergeCell ref="Y11:Z11"/>
    <mergeCell ref="AA11:AD13"/>
    <mergeCell ref="AE11:AF11"/>
    <mergeCell ref="AG11:AH11"/>
    <mergeCell ref="AI11:AJ11"/>
    <mergeCell ref="AE12:AF13"/>
    <mergeCell ref="AG12:AH13"/>
    <mergeCell ref="AI12:AJ13"/>
    <mergeCell ref="A11:J13"/>
    <mergeCell ref="K11:L11"/>
    <mergeCell ref="M11:N11"/>
    <mergeCell ref="O11:P11"/>
    <mergeCell ref="Q11:T13"/>
    <mergeCell ref="U11:V11"/>
    <mergeCell ref="K8:T8"/>
    <mergeCell ref="U8:AD8"/>
    <mergeCell ref="AE8:AN8"/>
    <mergeCell ref="A9:J9"/>
    <mergeCell ref="K9:AX9"/>
    <mergeCell ref="A10:J10"/>
    <mergeCell ref="K10:AX10"/>
    <mergeCell ref="AX12:AX13"/>
    <mergeCell ref="A1:AX1"/>
    <mergeCell ref="A2:AX2"/>
    <mergeCell ref="A3:AX3"/>
    <mergeCell ref="A4:J4"/>
    <mergeCell ref="K4:AX4"/>
    <mergeCell ref="A5:J5"/>
    <mergeCell ref="K5:T5"/>
    <mergeCell ref="U5:AX5"/>
    <mergeCell ref="A6:J6"/>
    <mergeCell ref="K6:T6"/>
    <mergeCell ref="U6:AD6"/>
    <mergeCell ref="AE6:AN6"/>
    <mergeCell ref="AO6:AX8"/>
    <mergeCell ref="A7:J7"/>
    <mergeCell ref="K7:T7"/>
    <mergeCell ref="U7:AD7"/>
    <mergeCell ref="AE7:AN7"/>
    <mergeCell ref="A8:J8"/>
  </mergeCells>
  <phoneticPr fontId="4"/>
  <printOptions horizontalCentered="1"/>
  <pageMargins left="0.39370078740157483" right="0.39370078740157483" top="0.62" bottom="0.28000000000000003" header="0.33" footer="0.2"/>
  <pageSetup paperSize="9" scale="84"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18681-7C32-4CB4-BE5E-58ACBC18DF52}">
  <sheetPr>
    <tabColor rgb="FFFFFF66"/>
  </sheetPr>
  <dimension ref="A2:AX32"/>
  <sheetViews>
    <sheetView view="pageBreakPreview" zoomScale="85" zoomScaleNormal="85" zoomScaleSheetLayoutView="85" workbookViewId="0"/>
  </sheetViews>
  <sheetFormatPr defaultColWidth="9" defaultRowHeight="13.5" x14ac:dyDescent="0.15"/>
  <cols>
    <col min="1" max="1" width="4.625" style="128" customWidth="1"/>
    <col min="2" max="9" width="2" style="128" customWidth="1"/>
    <col min="10" max="10" width="5.75" style="128" customWidth="1"/>
    <col min="11" max="14" width="3.75" style="128" customWidth="1"/>
    <col min="15" max="15" width="3.875" style="128" customWidth="1"/>
    <col min="16" max="16" width="4" style="128" customWidth="1"/>
    <col min="17" max="17" width="6.125" style="128" customWidth="1"/>
    <col min="18" max="18" width="7.125" style="128" customWidth="1"/>
    <col min="19" max="19" width="5.375" style="128" customWidth="1"/>
    <col min="20" max="20" width="7.875" style="128" customWidth="1"/>
    <col min="21" max="21" width="3.375" style="128" customWidth="1"/>
    <col min="22" max="23" width="4" style="128" customWidth="1"/>
    <col min="24" max="24" width="3.625" style="128" customWidth="1"/>
    <col min="25" max="25" width="3.875" style="128" customWidth="1"/>
    <col min="26" max="26" width="4.25" style="128" customWidth="1"/>
    <col min="27" max="27" width="5.375" style="128" customWidth="1"/>
    <col min="28" max="28" width="6.375" style="128" customWidth="1"/>
    <col min="29" max="29" width="5.375" style="128" customWidth="1"/>
    <col min="30" max="30" width="7.25" style="128" customWidth="1"/>
    <col min="31" max="31" width="4.125" style="128" customWidth="1"/>
    <col min="32" max="32" width="3.375" style="128" customWidth="1"/>
    <col min="33" max="33" width="4.125" style="128" customWidth="1"/>
    <col min="34" max="34" width="3.75" style="128" customWidth="1"/>
    <col min="35" max="35" width="3.625" style="128" customWidth="1"/>
    <col min="36" max="36" width="4" style="128" customWidth="1"/>
    <col min="37" max="37" width="4.625" style="128" customWidth="1"/>
    <col min="38" max="38" width="6.625" style="128" customWidth="1"/>
    <col min="39" max="39" width="5.625" style="128" customWidth="1"/>
    <col min="40" max="40" width="7.125" style="128" customWidth="1"/>
    <col min="41" max="42" width="3.375" style="128" customWidth="1"/>
    <col min="43" max="43" width="4" style="128" customWidth="1"/>
    <col min="44" max="44" width="3.375" style="128" customWidth="1"/>
    <col min="45" max="45" width="3.625" style="128" customWidth="1"/>
    <col min="46" max="46" width="3.875" style="128" customWidth="1"/>
    <col min="47" max="47" width="4.625" style="128" customWidth="1"/>
    <col min="48" max="48" width="8" style="128" customWidth="1"/>
    <col min="49" max="49" width="4.625" style="128" customWidth="1"/>
    <col min="50" max="50" width="6.75" style="128" customWidth="1"/>
    <col min="51" max="16384" width="9" style="128"/>
  </cols>
  <sheetData>
    <row r="2" spans="1:50" ht="14.25" thickBot="1" x14ac:dyDescent="0.2">
      <c r="A2" s="1921"/>
      <c r="B2" s="1921"/>
      <c r="C2" s="1921"/>
      <c r="D2" s="1921"/>
      <c r="E2" s="1921"/>
      <c r="F2" s="1921"/>
      <c r="G2" s="1921"/>
      <c r="H2" s="1921"/>
      <c r="I2" s="1921"/>
      <c r="J2" s="1921"/>
      <c r="K2" s="1921"/>
      <c r="L2" s="1921"/>
      <c r="M2" s="1921"/>
      <c r="N2" s="1921"/>
      <c r="O2" s="1921"/>
      <c r="P2" s="1921"/>
      <c r="Q2" s="1921"/>
      <c r="R2" s="1921"/>
      <c r="S2" s="1921"/>
      <c r="T2" s="1921"/>
      <c r="U2" s="1921"/>
      <c r="V2" s="1921"/>
      <c r="W2" s="1921"/>
      <c r="X2" s="1921"/>
      <c r="Y2" s="1921"/>
      <c r="Z2" s="1921"/>
      <c r="AA2" s="1921"/>
      <c r="AB2" s="1921"/>
      <c r="AC2" s="1921"/>
      <c r="AD2" s="1921"/>
      <c r="AE2" s="1921"/>
      <c r="AF2" s="1921"/>
      <c r="AG2" s="1921"/>
      <c r="AH2" s="1921"/>
      <c r="AI2" s="1921"/>
      <c r="AJ2" s="1921"/>
      <c r="AK2" s="1921"/>
      <c r="AL2" s="1921"/>
      <c r="AM2" s="1921"/>
      <c r="AN2" s="1921"/>
      <c r="AO2" s="386"/>
      <c r="AP2" s="386"/>
      <c r="AQ2" s="386"/>
      <c r="AR2" s="386"/>
      <c r="AS2" s="386"/>
      <c r="AT2" s="386"/>
      <c r="AU2" s="386"/>
      <c r="AV2" s="386"/>
      <c r="AW2" s="386"/>
      <c r="AX2" s="386"/>
    </row>
    <row r="3" spans="1:50" ht="20.25" customHeight="1" x14ac:dyDescent="0.15">
      <c r="A3" s="1664" t="s">
        <v>422</v>
      </c>
      <c r="B3" s="1667" t="s">
        <v>353</v>
      </c>
      <c r="C3" s="1667"/>
      <c r="D3" s="1667"/>
      <c r="E3" s="1667"/>
      <c r="F3" s="1667"/>
      <c r="G3" s="1667"/>
      <c r="H3" s="1667"/>
      <c r="I3" s="1667"/>
      <c r="J3" s="1668"/>
      <c r="K3" s="1669" t="s">
        <v>354</v>
      </c>
      <c r="L3" s="1670"/>
      <c r="M3" s="1670"/>
      <c r="N3" s="1670" t="s">
        <v>355</v>
      </c>
      <c r="O3" s="1670"/>
      <c r="P3" s="1670"/>
      <c r="Q3" s="1671" t="s">
        <v>134</v>
      </c>
      <c r="R3" s="1672"/>
      <c r="S3" s="1670" t="s">
        <v>111</v>
      </c>
      <c r="T3" s="1673"/>
      <c r="U3" s="1669" t="s">
        <v>354</v>
      </c>
      <c r="V3" s="1670"/>
      <c r="W3" s="1670"/>
      <c r="X3" s="1670" t="s">
        <v>355</v>
      </c>
      <c r="Y3" s="1670"/>
      <c r="Z3" s="1670"/>
      <c r="AA3" s="1674" t="s">
        <v>374</v>
      </c>
      <c r="AB3" s="1670"/>
      <c r="AC3" s="1670" t="s">
        <v>111</v>
      </c>
      <c r="AD3" s="1675"/>
      <c r="AE3" s="1672" t="s">
        <v>354</v>
      </c>
      <c r="AF3" s="1670"/>
      <c r="AG3" s="1670"/>
      <c r="AH3" s="1670" t="s">
        <v>355</v>
      </c>
      <c r="AI3" s="1670"/>
      <c r="AJ3" s="1670"/>
      <c r="AK3" s="1674" t="s">
        <v>374</v>
      </c>
      <c r="AL3" s="1670"/>
      <c r="AM3" s="1670" t="s">
        <v>111</v>
      </c>
      <c r="AN3" s="1673"/>
      <c r="AO3" s="1669" t="s">
        <v>356</v>
      </c>
      <c r="AP3" s="1670"/>
      <c r="AQ3" s="1670"/>
      <c r="AR3" s="1670" t="s">
        <v>357</v>
      </c>
      <c r="AS3" s="1670"/>
      <c r="AT3" s="1670"/>
      <c r="AU3" s="1674" t="s">
        <v>358</v>
      </c>
      <c r="AV3" s="1670"/>
      <c r="AW3" s="1670" t="s">
        <v>111</v>
      </c>
      <c r="AX3" s="1675"/>
    </row>
    <row r="4" spans="1:50" ht="20.25" customHeight="1" x14ac:dyDescent="0.15">
      <c r="A4" s="1665"/>
      <c r="B4" s="1138" t="s">
        <v>416</v>
      </c>
      <c r="C4" s="1922"/>
      <c r="D4" s="1922"/>
      <c r="E4" s="1922"/>
      <c r="F4" s="1922"/>
      <c r="G4" s="1922"/>
      <c r="H4" s="1922"/>
      <c r="I4" s="1922"/>
      <c r="J4" s="1922"/>
      <c r="K4" s="1676" t="s">
        <v>149</v>
      </c>
      <c r="L4" s="1145"/>
      <c r="M4" s="1146"/>
      <c r="N4" s="1144" t="s">
        <v>149</v>
      </c>
      <c r="O4" s="1145"/>
      <c r="P4" s="1146"/>
      <c r="Q4" s="1144" t="s">
        <v>149</v>
      </c>
      <c r="R4" s="1146"/>
      <c r="S4" s="1144" t="s">
        <v>149</v>
      </c>
      <c r="T4" s="1677"/>
      <c r="U4" s="1676" t="s">
        <v>149</v>
      </c>
      <c r="V4" s="1145"/>
      <c r="W4" s="1146"/>
      <c r="X4" s="1145" t="s">
        <v>149</v>
      </c>
      <c r="Y4" s="1145"/>
      <c r="Z4" s="1146"/>
      <c r="AA4" s="1144" t="s">
        <v>149</v>
      </c>
      <c r="AB4" s="1146"/>
      <c r="AC4" s="1144" t="s">
        <v>149</v>
      </c>
      <c r="AD4" s="1677"/>
      <c r="AE4" s="1676" t="s">
        <v>149</v>
      </c>
      <c r="AF4" s="1145"/>
      <c r="AG4" s="1146"/>
      <c r="AH4" s="1145" t="s">
        <v>149</v>
      </c>
      <c r="AI4" s="1145"/>
      <c r="AJ4" s="1146"/>
      <c r="AK4" s="1144" t="s">
        <v>149</v>
      </c>
      <c r="AL4" s="1146"/>
      <c r="AM4" s="1144" t="s">
        <v>149</v>
      </c>
      <c r="AN4" s="1677"/>
      <c r="AO4" s="1676" t="s">
        <v>149</v>
      </c>
      <c r="AP4" s="1145"/>
      <c r="AQ4" s="1145"/>
      <c r="AR4" s="1144" t="s">
        <v>149</v>
      </c>
      <c r="AS4" s="1145"/>
      <c r="AT4" s="1146"/>
      <c r="AU4" s="1144" t="s">
        <v>149</v>
      </c>
      <c r="AV4" s="1146"/>
      <c r="AW4" s="1144" t="s">
        <v>149</v>
      </c>
      <c r="AX4" s="1677"/>
    </row>
    <row r="5" spans="1:50" ht="20.25" customHeight="1" x14ac:dyDescent="0.15">
      <c r="A5" s="1665"/>
      <c r="B5" s="1138" t="s">
        <v>359</v>
      </c>
      <c r="C5" s="1922"/>
      <c r="D5" s="1922"/>
      <c r="E5" s="1922"/>
      <c r="F5" s="1922"/>
      <c r="G5" s="1922"/>
      <c r="H5" s="1922"/>
      <c r="I5" s="1922"/>
      <c r="J5" s="1923"/>
      <c r="K5" s="1676" t="s">
        <v>149</v>
      </c>
      <c r="L5" s="1145"/>
      <c r="M5" s="1146"/>
      <c r="N5" s="1144" t="s">
        <v>149</v>
      </c>
      <c r="O5" s="1145"/>
      <c r="P5" s="1146"/>
      <c r="Q5" s="1144" t="s">
        <v>149</v>
      </c>
      <c r="R5" s="1146"/>
      <c r="S5" s="1144" t="s">
        <v>149</v>
      </c>
      <c r="T5" s="1677"/>
      <c r="U5" s="1676" t="s">
        <v>149</v>
      </c>
      <c r="V5" s="1145"/>
      <c r="W5" s="1146"/>
      <c r="X5" s="1145" t="s">
        <v>149</v>
      </c>
      <c r="Y5" s="1145"/>
      <c r="Z5" s="1146"/>
      <c r="AA5" s="1144" t="s">
        <v>149</v>
      </c>
      <c r="AB5" s="1146"/>
      <c r="AC5" s="1144" t="s">
        <v>149</v>
      </c>
      <c r="AD5" s="1677"/>
      <c r="AE5" s="1676" t="s">
        <v>149</v>
      </c>
      <c r="AF5" s="1145"/>
      <c r="AG5" s="1146"/>
      <c r="AH5" s="1145" t="s">
        <v>149</v>
      </c>
      <c r="AI5" s="1145"/>
      <c r="AJ5" s="1146"/>
      <c r="AK5" s="1144" t="s">
        <v>149</v>
      </c>
      <c r="AL5" s="1146"/>
      <c r="AM5" s="1144" t="s">
        <v>149</v>
      </c>
      <c r="AN5" s="1677"/>
      <c r="AO5" s="1676" t="s">
        <v>149</v>
      </c>
      <c r="AP5" s="1145"/>
      <c r="AQ5" s="1145"/>
      <c r="AR5" s="1144" t="s">
        <v>149</v>
      </c>
      <c r="AS5" s="1145"/>
      <c r="AT5" s="1146"/>
      <c r="AU5" s="1144" t="s">
        <v>149</v>
      </c>
      <c r="AV5" s="1146"/>
      <c r="AW5" s="1144" t="s">
        <v>149</v>
      </c>
      <c r="AX5" s="1677"/>
    </row>
    <row r="6" spans="1:50" ht="20.25" customHeight="1" x14ac:dyDescent="0.15">
      <c r="A6" s="1666"/>
      <c r="B6" s="1138" t="s">
        <v>360</v>
      </c>
      <c r="C6" s="1922"/>
      <c r="D6" s="1922"/>
      <c r="E6" s="1922"/>
      <c r="F6" s="1922"/>
      <c r="G6" s="1922"/>
      <c r="H6" s="1922"/>
      <c r="I6" s="1922"/>
      <c r="J6" s="1923"/>
      <c r="K6" s="1676" t="s">
        <v>149</v>
      </c>
      <c r="L6" s="1145"/>
      <c r="M6" s="1146"/>
      <c r="N6" s="1144" t="s">
        <v>149</v>
      </c>
      <c r="O6" s="1145"/>
      <c r="P6" s="1146"/>
      <c r="Q6" s="1144" t="s">
        <v>149</v>
      </c>
      <c r="R6" s="1146"/>
      <c r="S6" s="1144" t="s">
        <v>149</v>
      </c>
      <c r="T6" s="1677"/>
      <c r="U6" s="1676" t="s">
        <v>149</v>
      </c>
      <c r="V6" s="1145"/>
      <c r="W6" s="1146"/>
      <c r="X6" s="1145" t="s">
        <v>149</v>
      </c>
      <c r="Y6" s="1145"/>
      <c r="Z6" s="1146"/>
      <c r="AA6" s="1144" t="s">
        <v>149</v>
      </c>
      <c r="AB6" s="1146"/>
      <c r="AC6" s="1144" t="s">
        <v>149</v>
      </c>
      <c r="AD6" s="1677"/>
      <c r="AE6" s="1676" t="s">
        <v>149</v>
      </c>
      <c r="AF6" s="1145"/>
      <c r="AG6" s="1146"/>
      <c r="AH6" s="1145" t="s">
        <v>149</v>
      </c>
      <c r="AI6" s="1145"/>
      <c r="AJ6" s="1146"/>
      <c r="AK6" s="1144" t="s">
        <v>149</v>
      </c>
      <c r="AL6" s="1146"/>
      <c r="AM6" s="1144" t="s">
        <v>149</v>
      </c>
      <c r="AN6" s="1677"/>
      <c r="AO6" s="1676" t="s">
        <v>149</v>
      </c>
      <c r="AP6" s="1145"/>
      <c r="AQ6" s="1145"/>
      <c r="AR6" s="1144" t="s">
        <v>149</v>
      </c>
      <c r="AS6" s="1145"/>
      <c r="AT6" s="1146"/>
      <c r="AU6" s="1144" t="s">
        <v>149</v>
      </c>
      <c r="AV6" s="1146"/>
      <c r="AW6" s="1144" t="s">
        <v>149</v>
      </c>
      <c r="AX6" s="1677"/>
    </row>
    <row r="7" spans="1:50" ht="20.25" customHeight="1" x14ac:dyDescent="0.15">
      <c r="A7" s="1929" t="s">
        <v>813</v>
      </c>
      <c r="B7" s="1930"/>
      <c r="C7" s="1930"/>
      <c r="D7" s="1930"/>
      <c r="E7" s="1930"/>
      <c r="F7" s="1930"/>
      <c r="G7" s="1930"/>
      <c r="H7" s="1930"/>
      <c r="I7" s="1930"/>
      <c r="J7" s="1931"/>
      <c r="K7" s="1267" t="s">
        <v>746</v>
      </c>
      <c r="L7" s="1267"/>
      <c r="M7" s="1267"/>
      <c r="N7" s="1268"/>
      <c r="O7" s="1216" t="s">
        <v>455</v>
      </c>
      <c r="P7" s="1217"/>
      <c r="Q7" s="1217"/>
      <c r="R7" s="1927" t="s">
        <v>136</v>
      </c>
      <c r="S7" s="1927"/>
      <c r="T7" s="1928"/>
      <c r="U7" s="1267" t="s">
        <v>746</v>
      </c>
      <c r="V7" s="1267"/>
      <c r="W7" s="1267"/>
      <c r="X7" s="1268"/>
      <c r="Y7" s="1216" t="s">
        <v>455</v>
      </c>
      <c r="Z7" s="1217"/>
      <c r="AA7" s="1217"/>
      <c r="AB7" s="1927" t="s">
        <v>136</v>
      </c>
      <c r="AC7" s="1927"/>
      <c r="AD7" s="1928"/>
      <c r="AE7" s="1267" t="s">
        <v>746</v>
      </c>
      <c r="AF7" s="1267"/>
      <c r="AG7" s="1267"/>
      <c r="AH7" s="1268"/>
      <c r="AI7" s="1216" t="s">
        <v>455</v>
      </c>
      <c r="AJ7" s="1217"/>
      <c r="AK7" s="1217"/>
      <c r="AL7" s="1927" t="s">
        <v>136</v>
      </c>
      <c r="AM7" s="1927"/>
      <c r="AN7" s="1928"/>
      <c r="AO7" s="1684"/>
      <c r="AP7" s="1685"/>
      <c r="AQ7" s="1685"/>
      <c r="AR7" s="1685"/>
      <c r="AS7" s="1685"/>
      <c r="AT7" s="1685"/>
      <c r="AU7" s="1685"/>
      <c r="AV7" s="1685"/>
      <c r="AW7" s="1685"/>
      <c r="AX7" s="1686"/>
    </row>
    <row r="8" spans="1:50" ht="20.25" customHeight="1" x14ac:dyDescent="0.15">
      <c r="A8" s="1932"/>
      <c r="B8" s="1933"/>
      <c r="C8" s="1933"/>
      <c r="D8" s="1933"/>
      <c r="E8" s="1933"/>
      <c r="F8" s="1933"/>
      <c r="G8" s="1933"/>
      <c r="H8" s="1933"/>
      <c r="I8" s="1933"/>
      <c r="J8" s="1934"/>
      <c r="K8" s="1926" t="s">
        <v>137</v>
      </c>
      <c r="L8" s="1926"/>
      <c r="M8" s="1926"/>
      <c r="N8" s="1396"/>
      <c r="O8" s="1219" t="s">
        <v>137</v>
      </c>
      <c r="P8" s="1225"/>
      <c r="Q8" s="1225"/>
      <c r="R8" s="1924" t="s">
        <v>137</v>
      </c>
      <c r="S8" s="1924"/>
      <c r="T8" s="1925"/>
      <c r="U8" s="1926" t="s">
        <v>137</v>
      </c>
      <c r="V8" s="1926"/>
      <c r="W8" s="1926"/>
      <c r="X8" s="1396"/>
      <c r="Y8" s="1219" t="s">
        <v>137</v>
      </c>
      <c r="Z8" s="1225"/>
      <c r="AA8" s="1225"/>
      <c r="AB8" s="1924" t="s">
        <v>137</v>
      </c>
      <c r="AC8" s="1924"/>
      <c r="AD8" s="1925"/>
      <c r="AE8" s="1926" t="s">
        <v>137</v>
      </c>
      <c r="AF8" s="1926"/>
      <c r="AG8" s="1926"/>
      <c r="AH8" s="1396"/>
      <c r="AI8" s="1219" t="s">
        <v>137</v>
      </c>
      <c r="AJ8" s="1225"/>
      <c r="AK8" s="1225"/>
      <c r="AL8" s="1924" t="s">
        <v>137</v>
      </c>
      <c r="AM8" s="1924"/>
      <c r="AN8" s="1925"/>
      <c r="AO8" s="1687"/>
      <c r="AP8" s="1688"/>
      <c r="AQ8" s="1688"/>
      <c r="AR8" s="1688"/>
      <c r="AS8" s="1688"/>
      <c r="AT8" s="1688"/>
      <c r="AU8" s="1688"/>
      <c r="AV8" s="1688"/>
      <c r="AW8" s="1688"/>
      <c r="AX8" s="1689"/>
    </row>
    <row r="9" spans="1:50" ht="12.75" customHeight="1" x14ac:dyDescent="0.15">
      <c r="A9" s="1543" t="s">
        <v>814</v>
      </c>
      <c r="B9" s="1544"/>
      <c r="C9" s="1544"/>
      <c r="D9" s="1544"/>
      <c r="E9" s="1544"/>
      <c r="F9" s="1544"/>
      <c r="G9" s="1544"/>
      <c r="H9" s="1544"/>
      <c r="I9" s="1544"/>
      <c r="J9" s="1748"/>
      <c r="K9" s="1703" t="s">
        <v>137</v>
      </c>
      <c r="L9" s="1086"/>
      <c r="M9" s="1086"/>
      <c r="N9" s="1086"/>
      <c r="O9" s="1086"/>
      <c r="P9" s="1086"/>
      <c r="Q9" s="1086"/>
      <c r="R9" s="1086"/>
      <c r="S9" s="1086"/>
      <c r="T9" s="1704"/>
      <c r="U9" s="1703" t="s">
        <v>137</v>
      </c>
      <c r="V9" s="1086"/>
      <c r="W9" s="1086"/>
      <c r="X9" s="1086"/>
      <c r="Y9" s="1086"/>
      <c r="Z9" s="1086"/>
      <c r="AA9" s="1086"/>
      <c r="AB9" s="1086"/>
      <c r="AC9" s="1086"/>
      <c r="AD9" s="1704"/>
      <c r="AE9" s="1703" t="s">
        <v>137</v>
      </c>
      <c r="AF9" s="1086"/>
      <c r="AG9" s="1086"/>
      <c r="AH9" s="1086"/>
      <c r="AI9" s="1086"/>
      <c r="AJ9" s="1086"/>
      <c r="AK9" s="1086"/>
      <c r="AL9" s="1086"/>
      <c r="AM9" s="1086"/>
      <c r="AN9" s="1704"/>
      <c r="AO9" s="1687"/>
      <c r="AP9" s="1688"/>
      <c r="AQ9" s="1688"/>
      <c r="AR9" s="1688"/>
      <c r="AS9" s="1688"/>
      <c r="AT9" s="1688"/>
      <c r="AU9" s="1688"/>
      <c r="AV9" s="1688"/>
      <c r="AW9" s="1688"/>
      <c r="AX9" s="1689"/>
    </row>
    <row r="10" spans="1:50" ht="12" customHeight="1" x14ac:dyDescent="0.15">
      <c r="A10" s="1549"/>
      <c r="B10" s="1550"/>
      <c r="C10" s="1550"/>
      <c r="D10" s="1550"/>
      <c r="E10" s="1550"/>
      <c r="F10" s="1550"/>
      <c r="G10" s="1550"/>
      <c r="H10" s="1550"/>
      <c r="I10" s="1550"/>
      <c r="J10" s="1770"/>
      <c r="K10" s="1705"/>
      <c r="L10" s="1091"/>
      <c r="M10" s="1091"/>
      <c r="N10" s="1091"/>
      <c r="O10" s="1091"/>
      <c r="P10" s="1091"/>
      <c r="Q10" s="1091"/>
      <c r="R10" s="1091"/>
      <c r="S10" s="1091"/>
      <c r="T10" s="1706"/>
      <c r="U10" s="1705"/>
      <c r="V10" s="1091"/>
      <c r="W10" s="1091"/>
      <c r="X10" s="1091"/>
      <c r="Y10" s="1091"/>
      <c r="Z10" s="1091"/>
      <c r="AA10" s="1091"/>
      <c r="AB10" s="1091"/>
      <c r="AC10" s="1091"/>
      <c r="AD10" s="1706"/>
      <c r="AE10" s="1705"/>
      <c r="AF10" s="1091"/>
      <c r="AG10" s="1091"/>
      <c r="AH10" s="1091"/>
      <c r="AI10" s="1091"/>
      <c r="AJ10" s="1091"/>
      <c r="AK10" s="1091"/>
      <c r="AL10" s="1091"/>
      <c r="AM10" s="1091"/>
      <c r="AN10" s="1706"/>
      <c r="AO10" s="1687"/>
      <c r="AP10" s="1688"/>
      <c r="AQ10" s="1688"/>
      <c r="AR10" s="1688"/>
      <c r="AS10" s="1688"/>
      <c r="AT10" s="1688"/>
      <c r="AU10" s="1688"/>
      <c r="AV10" s="1688"/>
      <c r="AW10" s="1688"/>
      <c r="AX10" s="1689"/>
    </row>
    <row r="11" spans="1:50" customFormat="1" ht="24.75" customHeight="1" x14ac:dyDescent="0.15">
      <c r="A11" s="1707" t="s">
        <v>138</v>
      </c>
      <c r="B11" s="1139"/>
      <c r="C11" s="1139"/>
      <c r="D11" s="1139"/>
      <c r="E11" s="1139"/>
      <c r="F11" s="1139"/>
      <c r="G11" s="1139"/>
      <c r="H11" s="1139"/>
      <c r="I11" s="1139"/>
      <c r="J11" s="1708"/>
      <c r="K11" s="1539" t="s">
        <v>139</v>
      </c>
      <c r="L11" s="1585"/>
      <c r="M11" s="536"/>
      <c r="N11" s="392"/>
      <c r="O11" s="390" t="s">
        <v>362</v>
      </c>
      <c r="P11" s="391"/>
      <c r="Q11" s="391"/>
      <c r="R11" s="392"/>
      <c r="S11" s="1935" t="s">
        <v>363</v>
      </c>
      <c r="T11" s="1938" t="s">
        <v>142</v>
      </c>
      <c r="U11" s="1539" t="s">
        <v>139</v>
      </c>
      <c r="V11" s="1585"/>
      <c r="W11" s="536"/>
      <c r="X11" s="392"/>
      <c r="Y11" s="1941" t="s">
        <v>362</v>
      </c>
      <c r="Z11" s="1714"/>
      <c r="AA11" s="1714"/>
      <c r="AB11" s="1715"/>
      <c r="AC11" s="1935" t="s">
        <v>363</v>
      </c>
      <c r="AD11" s="1938" t="s">
        <v>142</v>
      </c>
      <c r="AE11" s="1539" t="s">
        <v>139</v>
      </c>
      <c r="AF11" s="1585"/>
      <c r="AG11" s="536"/>
      <c r="AH11" s="392"/>
      <c r="AI11" s="1941" t="s">
        <v>362</v>
      </c>
      <c r="AJ11" s="1714"/>
      <c r="AK11" s="1714"/>
      <c r="AL11" s="1715"/>
      <c r="AM11" s="1935" t="s">
        <v>363</v>
      </c>
      <c r="AN11" s="1938" t="s">
        <v>142</v>
      </c>
      <c r="AO11" s="1687"/>
      <c r="AP11" s="1688"/>
      <c r="AQ11" s="1688"/>
      <c r="AR11" s="1688"/>
      <c r="AS11" s="1688"/>
      <c r="AT11" s="1688"/>
      <c r="AU11" s="1688"/>
      <c r="AV11" s="1688"/>
      <c r="AW11" s="1688"/>
      <c r="AX11" s="1689"/>
    </row>
    <row r="12" spans="1:50" customFormat="1" ht="24.75" customHeight="1" x14ac:dyDescent="0.15">
      <c r="A12" s="1709"/>
      <c r="B12" s="1133"/>
      <c r="C12" s="1133"/>
      <c r="D12" s="1133"/>
      <c r="E12" s="1133"/>
      <c r="F12" s="1133"/>
      <c r="G12" s="1133"/>
      <c r="H12" s="1133"/>
      <c r="I12" s="1133"/>
      <c r="J12" s="1710"/>
      <c r="K12" s="1942" t="s">
        <v>364</v>
      </c>
      <c r="L12" s="1943"/>
      <c r="M12" s="1722" t="s">
        <v>797</v>
      </c>
      <c r="N12" s="1723"/>
      <c r="O12" s="527" t="s">
        <v>143</v>
      </c>
      <c r="P12" s="526"/>
      <c r="Q12" s="1722" t="s">
        <v>144</v>
      </c>
      <c r="R12" s="1723"/>
      <c r="S12" s="1936"/>
      <c r="T12" s="1939"/>
      <c r="U12" s="1944" t="s">
        <v>364</v>
      </c>
      <c r="V12" s="1945"/>
      <c r="W12" s="1722" t="s">
        <v>797</v>
      </c>
      <c r="X12" s="1723"/>
      <c r="Y12" s="1948" t="s">
        <v>143</v>
      </c>
      <c r="Z12" s="1945"/>
      <c r="AA12" s="1722" t="s">
        <v>144</v>
      </c>
      <c r="AB12" s="1723"/>
      <c r="AC12" s="1936"/>
      <c r="AD12" s="1939"/>
      <c r="AE12" s="1944" t="s">
        <v>364</v>
      </c>
      <c r="AF12" s="1945"/>
      <c r="AG12" s="1722" t="s">
        <v>797</v>
      </c>
      <c r="AH12" s="1723"/>
      <c r="AI12" s="527" t="s">
        <v>143</v>
      </c>
      <c r="AJ12" s="526"/>
      <c r="AK12" s="1722" t="s">
        <v>144</v>
      </c>
      <c r="AL12" s="1723"/>
      <c r="AM12" s="1936"/>
      <c r="AN12" s="1939"/>
      <c r="AO12" s="1687"/>
      <c r="AP12" s="1688"/>
      <c r="AQ12" s="1688"/>
      <c r="AR12" s="1688"/>
      <c r="AS12" s="1688"/>
      <c r="AT12" s="1688"/>
      <c r="AU12" s="1688"/>
      <c r="AV12" s="1688"/>
      <c r="AW12" s="1688"/>
      <c r="AX12" s="1689"/>
    </row>
    <row r="13" spans="1:50" customFormat="1" ht="24.75" customHeight="1" x14ac:dyDescent="0.15">
      <c r="A13" s="1709"/>
      <c r="B13" s="1133"/>
      <c r="C13" s="1133"/>
      <c r="D13" s="1133"/>
      <c r="E13" s="1133"/>
      <c r="F13" s="1133"/>
      <c r="G13" s="1133"/>
      <c r="H13" s="1133"/>
      <c r="I13" s="1133"/>
      <c r="J13" s="1710"/>
      <c r="K13" s="1946" t="s">
        <v>145</v>
      </c>
      <c r="L13" s="1947"/>
      <c r="M13" s="1724" t="s">
        <v>375</v>
      </c>
      <c r="N13" s="1725"/>
      <c r="O13" s="529"/>
      <c r="P13" s="389" t="s">
        <v>365</v>
      </c>
      <c r="Q13" s="1724" t="s">
        <v>375</v>
      </c>
      <c r="R13" s="1725"/>
      <c r="S13" s="1937"/>
      <c r="T13" s="1940"/>
      <c r="U13" s="1946" t="s">
        <v>145</v>
      </c>
      <c r="V13" s="1947"/>
      <c r="W13" s="1724" t="s">
        <v>375</v>
      </c>
      <c r="X13" s="1725"/>
      <c r="Y13" s="529"/>
      <c r="Z13" s="389" t="s">
        <v>365</v>
      </c>
      <c r="AA13" s="1724" t="s">
        <v>375</v>
      </c>
      <c r="AB13" s="1725"/>
      <c r="AC13" s="1937"/>
      <c r="AD13" s="1940"/>
      <c r="AE13" s="1946" t="s">
        <v>145</v>
      </c>
      <c r="AF13" s="1947"/>
      <c r="AG13" s="1724" t="s">
        <v>375</v>
      </c>
      <c r="AH13" s="1725"/>
      <c r="AI13" s="529"/>
      <c r="AJ13" s="389" t="s">
        <v>365</v>
      </c>
      <c r="AK13" s="1724" t="s">
        <v>375</v>
      </c>
      <c r="AL13" s="1725"/>
      <c r="AM13" s="1937"/>
      <c r="AN13" s="1940"/>
      <c r="AO13" s="1687"/>
      <c r="AP13" s="1688"/>
      <c r="AQ13" s="1688"/>
      <c r="AR13" s="1688"/>
      <c r="AS13" s="1688"/>
      <c r="AT13" s="1688"/>
      <c r="AU13" s="1688"/>
      <c r="AV13" s="1688"/>
      <c r="AW13" s="1688"/>
      <c r="AX13" s="1689"/>
    </row>
    <row r="14" spans="1:50" customFormat="1" ht="24.75" customHeight="1" x14ac:dyDescent="0.15">
      <c r="A14" s="1709"/>
      <c r="B14" s="1133"/>
      <c r="C14" s="1133"/>
      <c r="D14" s="1133"/>
      <c r="E14" s="1133"/>
      <c r="F14" s="1133"/>
      <c r="G14" s="1133"/>
      <c r="H14" s="1133"/>
      <c r="I14" s="1133"/>
      <c r="J14" s="1710"/>
      <c r="K14" s="1949" t="s">
        <v>424</v>
      </c>
      <c r="L14" s="1950"/>
      <c r="M14" s="1730" t="s">
        <v>292</v>
      </c>
      <c r="N14" s="1727"/>
      <c r="O14" s="1730" t="s">
        <v>292</v>
      </c>
      <c r="P14" s="1727"/>
      <c r="Q14" s="1730" t="s">
        <v>292</v>
      </c>
      <c r="R14" s="1727"/>
      <c r="S14" s="129"/>
      <c r="T14" s="130"/>
      <c r="U14" s="1949" t="s">
        <v>424</v>
      </c>
      <c r="V14" s="1950"/>
      <c r="W14" s="1730" t="s">
        <v>292</v>
      </c>
      <c r="X14" s="1727"/>
      <c r="Y14" s="1730" t="s">
        <v>292</v>
      </c>
      <c r="Z14" s="1727"/>
      <c r="AA14" s="1730" t="s">
        <v>292</v>
      </c>
      <c r="AB14" s="1727"/>
      <c r="AC14" s="129"/>
      <c r="AD14" s="130"/>
      <c r="AE14" s="1949" t="s">
        <v>424</v>
      </c>
      <c r="AF14" s="1950"/>
      <c r="AG14" s="1730" t="s">
        <v>292</v>
      </c>
      <c r="AH14" s="1727"/>
      <c r="AI14" s="1730" t="s">
        <v>292</v>
      </c>
      <c r="AJ14" s="1727"/>
      <c r="AK14" s="1730" t="s">
        <v>292</v>
      </c>
      <c r="AL14" s="1727"/>
      <c r="AM14" s="129"/>
      <c r="AN14" s="130"/>
      <c r="AO14" s="1687"/>
      <c r="AP14" s="1688"/>
      <c r="AQ14" s="1688"/>
      <c r="AR14" s="1688"/>
      <c r="AS14" s="1688"/>
      <c r="AT14" s="1688"/>
      <c r="AU14" s="1688"/>
      <c r="AV14" s="1688"/>
      <c r="AW14" s="1688"/>
      <c r="AX14" s="1689"/>
    </row>
    <row r="15" spans="1:50" customFormat="1" ht="24.75" customHeight="1" x14ac:dyDescent="0.15">
      <c r="A15" s="1711"/>
      <c r="B15" s="1135"/>
      <c r="C15" s="1135"/>
      <c r="D15" s="1135"/>
      <c r="E15" s="1135"/>
      <c r="F15" s="1135"/>
      <c r="G15" s="1135"/>
      <c r="H15" s="1135"/>
      <c r="I15" s="1135"/>
      <c r="J15" s="1712"/>
      <c r="K15" s="1951" t="s">
        <v>376</v>
      </c>
      <c r="L15" s="1952"/>
      <c r="M15" s="1734" t="s">
        <v>293</v>
      </c>
      <c r="N15" s="1735"/>
      <c r="O15" s="1734" t="s">
        <v>293</v>
      </c>
      <c r="P15" s="1735"/>
      <c r="Q15" s="1734" t="s">
        <v>293</v>
      </c>
      <c r="R15" s="1735"/>
      <c r="S15" s="131" t="s">
        <v>409</v>
      </c>
      <c r="T15" s="132" t="s">
        <v>409</v>
      </c>
      <c r="U15" s="1951" t="s">
        <v>376</v>
      </c>
      <c r="V15" s="1952"/>
      <c r="W15" s="1734" t="s">
        <v>293</v>
      </c>
      <c r="X15" s="1735"/>
      <c r="Y15" s="1734" t="s">
        <v>293</v>
      </c>
      <c r="Z15" s="1735"/>
      <c r="AA15" s="1734" t="s">
        <v>293</v>
      </c>
      <c r="AB15" s="1735"/>
      <c r="AC15" s="131" t="s">
        <v>409</v>
      </c>
      <c r="AD15" s="132" t="s">
        <v>409</v>
      </c>
      <c r="AE15" s="1951" t="s">
        <v>376</v>
      </c>
      <c r="AF15" s="1952"/>
      <c r="AG15" s="1734" t="s">
        <v>293</v>
      </c>
      <c r="AH15" s="1735"/>
      <c r="AI15" s="1734" t="s">
        <v>293</v>
      </c>
      <c r="AJ15" s="1735"/>
      <c r="AK15" s="1734" t="s">
        <v>293</v>
      </c>
      <c r="AL15" s="1735"/>
      <c r="AM15" s="131" t="s">
        <v>409</v>
      </c>
      <c r="AN15" s="132" t="s">
        <v>409</v>
      </c>
      <c r="AO15" s="1687"/>
      <c r="AP15" s="1688"/>
      <c r="AQ15" s="1688"/>
      <c r="AR15" s="1688"/>
      <c r="AS15" s="1688"/>
      <c r="AT15" s="1688"/>
      <c r="AU15" s="1688"/>
      <c r="AV15" s="1688"/>
      <c r="AW15" s="1688"/>
      <c r="AX15" s="1689"/>
    </row>
    <row r="16" spans="1:50" ht="24.75" customHeight="1" x14ac:dyDescent="0.15">
      <c r="A16" s="1736" t="s">
        <v>366</v>
      </c>
      <c r="B16" s="1227"/>
      <c r="C16" s="1741" t="s">
        <v>151</v>
      </c>
      <c r="D16" s="1742"/>
      <c r="E16" s="1747" t="s">
        <v>367</v>
      </c>
      <c r="F16" s="1544"/>
      <c r="G16" s="1544"/>
      <c r="H16" s="1544"/>
      <c r="I16" s="1544"/>
      <c r="J16" s="1748"/>
      <c r="K16" s="1504" t="s">
        <v>328</v>
      </c>
      <c r="L16" s="1229"/>
      <c r="M16" s="1242"/>
      <c r="N16" s="1241" t="s">
        <v>158</v>
      </c>
      <c r="O16" s="1229"/>
      <c r="P16" s="1242"/>
      <c r="Q16" s="1241" t="s">
        <v>159</v>
      </c>
      <c r="R16" s="1242"/>
      <c r="S16" s="1752" t="s">
        <v>160</v>
      </c>
      <c r="T16" s="1753"/>
      <c r="U16" s="1504" t="s">
        <v>328</v>
      </c>
      <c r="V16" s="1229"/>
      <c r="W16" s="1242"/>
      <c r="X16" s="1241" t="s">
        <v>158</v>
      </c>
      <c r="Y16" s="1229"/>
      <c r="Z16" s="1242"/>
      <c r="AA16" s="1241" t="s">
        <v>159</v>
      </c>
      <c r="AB16" s="1242"/>
      <c r="AC16" s="1752" t="s">
        <v>160</v>
      </c>
      <c r="AD16" s="1753"/>
      <c r="AE16" s="1504" t="s">
        <v>328</v>
      </c>
      <c r="AF16" s="1229"/>
      <c r="AG16" s="1242"/>
      <c r="AH16" s="1241" t="s">
        <v>158</v>
      </c>
      <c r="AI16" s="1229"/>
      <c r="AJ16" s="1242"/>
      <c r="AK16" s="1241" t="s">
        <v>159</v>
      </c>
      <c r="AL16" s="1242"/>
      <c r="AM16" s="1752" t="s">
        <v>160</v>
      </c>
      <c r="AN16" s="1753"/>
      <c r="AO16" s="1687"/>
      <c r="AP16" s="1688"/>
      <c r="AQ16" s="1688"/>
      <c r="AR16" s="1688"/>
      <c r="AS16" s="1688"/>
      <c r="AT16" s="1688"/>
      <c r="AU16" s="1688"/>
      <c r="AV16" s="1688"/>
      <c r="AW16" s="1688"/>
      <c r="AX16" s="1689"/>
    </row>
    <row r="17" spans="1:50" ht="24.75" customHeight="1" thickBot="1" x14ac:dyDescent="0.2">
      <c r="A17" s="1737"/>
      <c r="B17" s="1228"/>
      <c r="C17" s="1743"/>
      <c r="D17" s="1744"/>
      <c r="E17" s="1749"/>
      <c r="F17" s="1750"/>
      <c r="G17" s="1750"/>
      <c r="H17" s="1750"/>
      <c r="I17" s="1750"/>
      <c r="J17" s="1751"/>
      <c r="K17" s="1754" t="s">
        <v>161</v>
      </c>
      <c r="L17" s="1755"/>
      <c r="M17" s="1756"/>
      <c r="N17" s="1757" t="s">
        <v>162</v>
      </c>
      <c r="O17" s="1755"/>
      <c r="P17" s="1756"/>
      <c r="Q17" s="1953"/>
      <c r="R17" s="1954"/>
      <c r="S17" s="1758"/>
      <c r="T17" s="1759"/>
      <c r="U17" s="1754" t="s">
        <v>161</v>
      </c>
      <c r="V17" s="1755"/>
      <c r="W17" s="1756"/>
      <c r="X17" s="1757" t="s">
        <v>162</v>
      </c>
      <c r="Y17" s="1755"/>
      <c r="Z17" s="1756"/>
      <c r="AA17" s="1953"/>
      <c r="AB17" s="1954"/>
      <c r="AC17" s="1758"/>
      <c r="AD17" s="1759"/>
      <c r="AE17" s="1754" t="s">
        <v>161</v>
      </c>
      <c r="AF17" s="1755"/>
      <c r="AG17" s="1756"/>
      <c r="AH17" s="1757" t="s">
        <v>162</v>
      </c>
      <c r="AI17" s="1755"/>
      <c r="AJ17" s="1756"/>
      <c r="AK17" s="1953"/>
      <c r="AL17" s="1954"/>
      <c r="AM17" s="1758"/>
      <c r="AN17" s="1759"/>
      <c r="AO17" s="1687"/>
      <c r="AP17" s="1688"/>
      <c r="AQ17" s="1688"/>
      <c r="AR17" s="1688"/>
      <c r="AS17" s="1688"/>
      <c r="AT17" s="1688"/>
      <c r="AU17" s="1688"/>
      <c r="AV17" s="1688"/>
      <c r="AW17" s="1688"/>
      <c r="AX17" s="1689"/>
    </row>
    <row r="18" spans="1:50" ht="24.75" customHeight="1" thickTop="1" x14ac:dyDescent="0.15">
      <c r="A18" s="1738"/>
      <c r="B18" s="1228"/>
      <c r="C18" s="1743"/>
      <c r="D18" s="1744"/>
      <c r="E18" s="1760" t="s">
        <v>153</v>
      </c>
      <c r="F18" s="1760"/>
      <c r="G18" s="1760"/>
      <c r="H18" s="1760"/>
      <c r="I18" s="1760"/>
      <c r="J18" s="1761"/>
      <c r="K18" s="1764"/>
      <c r="L18" s="1955"/>
      <c r="M18" s="1956"/>
      <c r="N18" s="1137" t="s">
        <v>295</v>
      </c>
      <c r="O18" s="1091"/>
      <c r="P18" s="1092"/>
      <c r="Q18" s="1137" t="s">
        <v>295</v>
      </c>
      <c r="R18" s="1092"/>
      <c r="S18" s="1091" t="s">
        <v>369</v>
      </c>
      <c r="T18" s="1957"/>
      <c r="U18" s="1764"/>
      <c r="V18" s="1955"/>
      <c r="W18" s="1956"/>
      <c r="X18" s="1137" t="s">
        <v>295</v>
      </c>
      <c r="Y18" s="1091"/>
      <c r="Z18" s="1092"/>
      <c r="AA18" s="1137" t="s">
        <v>295</v>
      </c>
      <c r="AB18" s="1092"/>
      <c r="AC18" s="1091" t="s">
        <v>369</v>
      </c>
      <c r="AD18" s="1957"/>
      <c r="AE18" s="1764"/>
      <c r="AF18" s="1955"/>
      <c r="AG18" s="1956"/>
      <c r="AH18" s="1137" t="s">
        <v>295</v>
      </c>
      <c r="AI18" s="1091"/>
      <c r="AJ18" s="1092"/>
      <c r="AK18" s="1137" t="s">
        <v>295</v>
      </c>
      <c r="AL18" s="1092"/>
      <c r="AM18" s="1091" t="s">
        <v>369</v>
      </c>
      <c r="AN18" s="1957"/>
      <c r="AO18" s="1687"/>
      <c r="AP18" s="1688"/>
      <c r="AQ18" s="1688"/>
      <c r="AR18" s="1688"/>
      <c r="AS18" s="1688"/>
      <c r="AT18" s="1688"/>
      <c r="AU18" s="1688"/>
      <c r="AV18" s="1688"/>
      <c r="AW18" s="1688"/>
      <c r="AX18" s="1689"/>
    </row>
    <row r="19" spans="1:50" ht="24.75" customHeight="1" x14ac:dyDescent="0.15">
      <c r="A19" s="1738"/>
      <c r="B19" s="1228"/>
      <c r="C19" s="1743"/>
      <c r="D19" s="1744"/>
      <c r="E19" s="1762"/>
      <c r="F19" s="1762"/>
      <c r="G19" s="1762"/>
      <c r="H19" s="1762"/>
      <c r="I19" s="1762"/>
      <c r="J19" s="1763"/>
      <c r="K19" s="1676" t="s">
        <v>369</v>
      </c>
      <c r="L19" s="1145"/>
      <c r="M19" s="1146"/>
      <c r="N19" s="1144" t="s">
        <v>295</v>
      </c>
      <c r="O19" s="1145"/>
      <c r="P19" s="1146"/>
      <c r="Q19" s="1958"/>
      <c r="R19" s="1959"/>
      <c r="S19" s="1768"/>
      <c r="T19" s="1769"/>
      <c r="U19" s="1676" t="s">
        <v>369</v>
      </c>
      <c r="V19" s="1145"/>
      <c r="W19" s="1146"/>
      <c r="X19" s="1144" t="s">
        <v>295</v>
      </c>
      <c r="Y19" s="1145"/>
      <c r="Z19" s="1146"/>
      <c r="AA19" s="1958"/>
      <c r="AB19" s="1959"/>
      <c r="AC19" s="1768"/>
      <c r="AD19" s="1769"/>
      <c r="AE19" s="1676" t="s">
        <v>369</v>
      </c>
      <c r="AF19" s="1145"/>
      <c r="AG19" s="1146"/>
      <c r="AH19" s="1144" t="s">
        <v>295</v>
      </c>
      <c r="AI19" s="1145"/>
      <c r="AJ19" s="1146"/>
      <c r="AK19" s="1958"/>
      <c r="AL19" s="1959"/>
      <c r="AM19" s="1768"/>
      <c r="AN19" s="1769"/>
      <c r="AO19" s="1687"/>
      <c r="AP19" s="1688"/>
      <c r="AQ19" s="1688"/>
      <c r="AR19" s="1688"/>
      <c r="AS19" s="1688"/>
      <c r="AT19" s="1688"/>
      <c r="AU19" s="1688"/>
      <c r="AV19" s="1688"/>
      <c r="AW19" s="1688"/>
      <c r="AX19" s="1689"/>
    </row>
    <row r="20" spans="1:50" ht="24.75" customHeight="1" x14ac:dyDescent="0.15">
      <c r="A20" s="1738"/>
      <c r="B20" s="1228"/>
      <c r="C20" s="1743"/>
      <c r="D20" s="1744"/>
      <c r="E20" s="1544" t="s">
        <v>155</v>
      </c>
      <c r="F20" s="1544"/>
      <c r="G20" s="1544"/>
      <c r="H20" s="1544"/>
      <c r="I20" s="1544"/>
      <c r="J20" s="1748"/>
      <c r="K20" s="1771"/>
      <c r="L20" s="1960"/>
      <c r="M20" s="1961"/>
      <c r="N20" s="1144" t="s">
        <v>295</v>
      </c>
      <c r="O20" s="1145"/>
      <c r="P20" s="1146"/>
      <c r="Q20" s="1144" t="s">
        <v>295</v>
      </c>
      <c r="R20" s="1146"/>
      <c r="S20" s="1145" t="s">
        <v>369</v>
      </c>
      <c r="T20" s="1962"/>
      <c r="U20" s="1771"/>
      <c r="V20" s="1960"/>
      <c r="W20" s="1961"/>
      <c r="X20" s="1144" t="s">
        <v>295</v>
      </c>
      <c r="Y20" s="1145"/>
      <c r="Z20" s="1146"/>
      <c r="AA20" s="1144" t="s">
        <v>295</v>
      </c>
      <c r="AB20" s="1146"/>
      <c r="AC20" s="1145" t="s">
        <v>369</v>
      </c>
      <c r="AD20" s="1962"/>
      <c r="AE20" s="1771"/>
      <c r="AF20" s="1960"/>
      <c r="AG20" s="1961"/>
      <c r="AH20" s="1144" t="s">
        <v>295</v>
      </c>
      <c r="AI20" s="1145"/>
      <c r="AJ20" s="1146"/>
      <c r="AK20" s="1144" t="s">
        <v>295</v>
      </c>
      <c r="AL20" s="1146"/>
      <c r="AM20" s="1145" t="s">
        <v>369</v>
      </c>
      <c r="AN20" s="1962"/>
      <c r="AO20" s="1687"/>
      <c r="AP20" s="1688"/>
      <c r="AQ20" s="1688"/>
      <c r="AR20" s="1688"/>
      <c r="AS20" s="1688"/>
      <c r="AT20" s="1688"/>
      <c r="AU20" s="1688"/>
      <c r="AV20" s="1688"/>
      <c r="AW20" s="1688"/>
      <c r="AX20" s="1689"/>
    </row>
    <row r="21" spans="1:50" ht="24.75" customHeight="1" x14ac:dyDescent="0.15">
      <c r="A21" s="1738"/>
      <c r="B21" s="1228"/>
      <c r="C21" s="1743"/>
      <c r="D21" s="1744"/>
      <c r="E21" s="1550"/>
      <c r="F21" s="1550"/>
      <c r="G21" s="1550"/>
      <c r="H21" s="1550"/>
      <c r="I21" s="1550"/>
      <c r="J21" s="1770"/>
      <c r="K21" s="1676" t="s">
        <v>369</v>
      </c>
      <c r="L21" s="1145"/>
      <c r="M21" s="1146"/>
      <c r="N21" s="1144" t="s">
        <v>295</v>
      </c>
      <c r="O21" s="1145"/>
      <c r="P21" s="1146"/>
      <c r="Q21" s="1958"/>
      <c r="R21" s="1959"/>
      <c r="S21" s="1768"/>
      <c r="T21" s="1769"/>
      <c r="U21" s="1676" t="s">
        <v>369</v>
      </c>
      <c r="V21" s="1145"/>
      <c r="W21" s="1146"/>
      <c r="X21" s="1144" t="s">
        <v>295</v>
      </c>
      <c r="Y21" s="1145"/>
      <c r="Z21" s="1146"/>
      <c r="AA21" s="1958"/>
      <c r="AB21" s="1959"/>
      <c r="AC21" s="1768"/>
      <c r="AD21" s="1769"/>
      <c r="AE21" s="1676" t="s">
        <v>369</v>
      </c>
      <c r="AF21" s="1145"/>
      <c r="AG21" s="1146"/>
      <c r="AH21" s="1144" t="s">
        <v>295</v>
      </c>
      <c r="AI21" s="1145"/>
      <c r="AJ21" s="1146"/>
      <c r="AK21" s="1958"/>
      <c r="AL21" s="1959"/>
      <c r="AM21" s="1768"/>
      <c r="AN21" s="1769"/>
      <c r="AO21" s="1687"/>
      <c r="AP21" s="1688"/>
      <c r="AQ21" s="1688"/>
      <c r="AR21" s="1688"/>
      <c r="AS21" s="1688"/>
      <c r="AT21" s="1688"/>
      <c r="AU21" s="1688"/>
      <c r="AV21" s="1688"/>
      <c r="AW21" s="1688"/>
      <c r="AX21" s="1689"/>
    </row>
    <row r="22" spans="1:50" ht="24.75" customHeight="1" x14ac:dyDescent="0.15">
      <c r="A22" s="1738"/>
      <c r="B22" s="1228"/>
      <c r="C22" s="1743"/>
      <c r="D22" s="1744"/>
      <c r="E22" s="1544" t="s">
        <v>377</v>
      </c>
      <c r="F22" s="1544"/>
      <c r="G22" s="1544"/>
      <c r="H22" s="1544"/>
      <c r="I22" s="1544"/>
      <c r="J22" s="1748"/>
      <c r="K22" s="1676" t="s">
        <v>368</v>
      </c>
      <c r="L22" s="1145"/>
      <c r="M22" s="1146"/>
      <c r="N22" s="1144" t="s">
        <v>295</v>
      </c>
      <c r="O22" s="1145"/>
      <c r="P22" s="1146"/>
      <c r="Q22" s="1144" t="s">
        <v>295</v>
      </c>
      <c r="R22" s="1146"/>
      <c r="S22" s="1144" t="s">
        <v>369</v>
      </c>
      <c r="T22" s="1677"/>
      <c r="U22" s="1676" t="s">
        <v>368</v>
      </c>
      <c r="V22" s="1145"/>
      <c r="W22" s="1146"/>
      <c r="X22" s="1144" t="s">
        <v>295</v>
      </c>
      <c r="Y22" s="1145"/>
      <c r="Z22" s="1146"/>
      <c r="AA22" s="1144" t="s">
        <v>295</v>
      </c>
      <c r="AB22" s="1146"/>
      <c r="AC22" s="1144" t="s">
        <v>369</v>
      </c>
      <c r="AD22" s="1677"/>
      <c r="AE22" s="1676" t="s">
        <v>368</v>
      </c>
      <c r="AF22" s="1145"/>
      <c r="AG22" s="1146"/>
      <c r="AH22" s="1144" t="s">
        <v>295</v>
      </c>
      <c r="AI22" s="1145"/>
      <c r="AJ22" s="1146"/>
      <c r="AK22" s="1144" t="s">
        <v>295</v>
      </c>
      <c r="AL22" s="1146"/>
      <c r="AM22" s="1144" t="s">
        <v>369</v>
      </c>
      <c r="AN22" s="1677"/>
      <c r="AO22" s="1687"/>
      <c r="AP22" s="1688"/>
      <c r="AQ22" s="1688"/>
      <c r="AR22" s="1688"/>
      <c r="AS22" s="1688"/>
      <c r="AT22" s="1688"/>
      <c r="AU22" s="1688"/>
      <c r="AV22" s="1688"/>
      <c r="AW22" s="1688"/>
      <c r="AX22" s="1689"/>
    </row>
    <row r="23" spans="1:50" ht="24.75" customHeight="1" x14ac:dyDescent="0.15">
      <c r="A23" s="1738"/>
      <c r="B23" s="1228"/>
      <c r="C23" s="1743"/>
      <c r="D23" s="1744"/>
      <c r="E23" s="1550"/>
      <c r="F23" s="1550"/>
      <c r="G23" s="1550"/>
      <c r="H23" s="1550"/>
      <c r="I23" s="1550"/>
      <c r="J23" s="1770"/>
      <c r="K23" s="1676" t="s">
        <v>369</v>
      </c>
      <c r="L23" s="1145"/>
      <c r="M23" s="1146"/>
      <c r="N23" s="1144" t="s">
        <v>295</v>
      </c>
      <c r="O23" s="1145"/>
      <c r="P23" s="1146"/>
      <c r="Q23" s="1958"/>
      <c r="R23" s="1959"/>
      <c r="S23" s="1768"/>
      <c r="T23" s="1769"/>
      <c r="U23" s="1676" t="s">
        <v>369</v>
      </c>
      <c r="V23" s="1145"/>
      <c r="W23" s="1146"/>
      <c r="X23" s="1144" t="s">
        <v>295</v>
      </c>
      <c r="Y23" s="1145"/>
      <c r="Z23" s="1146"/>
      <c r="AA23" s="1958"/>
      <c r="AB23" s="1959"/>
      <c r="AC23" s="1768"/>
      <c r="AD23" s="1769"/>
      <c r="AE23" s="1676" t="s">
        <v>369</v>
      </c>
      <c r="AF23" s="1145"/>
      <c r="AG23" s="1146"/>
      <c r="AH23" s="1144" t="s">
        <v>295</v>
      </c>
      <c r="AI23" s="1145"/>
      <c r="AJ23" s="1146"/>
      <c r="AK23" s="1958"/>
      <c r="AL23" s="1959"/>
      <c r="AM23" s="1768"/>
      <c r="AN23" s="1769"/>
      <c r="AO23" s="1687"/>
      <c r="AP23" s="1688"/>
      <c r="AQ23" s="1688"/>
      <c r="AR23" s="1688"/>
      <c r="AS23" s="1688"/>
      <c r="AT23" s="1688"/>
      <c r="AU23" s="1688"/>
      <c r="AV23" s="1688"/>
      <c r="AW23" s="1688"/>
      <c r="AX23" s="1689"/>
    </row>
    <row r="24" spans="1:50" ht="24.75" customHeight="1" x14ac:dyDescent="0.15">
      <c r="A24" s="1738"/>
      <c r="B24" s="1228"/>
      <c r="C24" s="1743"/>
      <c r="D24" s="1744"/>
      <c r="E24" s="1747" t="s">
        <v>378</v>
      </c>
      <c r="F24" s="1544"/>
      <c r="G24" s="1544"/>
      <c r="H24" s="1544"/>
      <c r="I24" s="1544"/>
      <c r="J24" s="1748"/>
      <c r="K24" s="1676" t="s">
        <v>368</v>
      </c>
      <c r="L24" s="1145"/>
      <c r="M24" s="1146"/>
      <c r="N24" s="1144" t="s">
        <v>295</v>
      </c>
      <c r="O24" s="1145"/>
      <c r="P24" s="1146"/>
      <c r="Q24" s="1144" t="s">
        <v>295</v>
      </c>
      <c r="R24" s="1146"/>
      <c r="S24" s="1144" t="s">
        <v>369</v>
      </c>
      <c r="T24" s="1677"/>
      <c r="U24" s="1676" t="s">
        <v>368</v>
      </c>
      <c r="V24" s="1145"/>
      <c r="W24" s="1146"/>
      <c r="X24" s="1144" t="s">
        <v>295</v>
      </c>
      <c r="Y24" s="1145"/>
      <c r="Z24" s="1146"/>
      <c r="AA24" s="1144" t="s">
        <v>295</v>
      </c>
      <c r="AB24" s="1146"/>
      <c r="AC24" s="1144" t="s">
        <v>369</v>
      </c>
      <c r="AD24" s="1677"/>
      <c r="AE24" s="1676" t="s">
        <v>368</v>
      </c>
      <c r="AF24" s="1145"/>
      <c r="AG24" s="1146"/>
      <c r="AH24" s="1144" t="s">
        <v>295</v>
      </c>
      <c r="AI24" s="1145"/>
      <c r="AJ24" s="1146"/>
      <c r="AK24" s="1144" t="s">
        <v>295</v>
      </c>
      <c r="AL24" s="1146"/>
      <c r="AM24" s="1144" t="s">
        <v>369</v>
      </c>
      <c r="AN24" s="1677"/>
      <c r="AO24" s="1687"/>
      <c r="AP24" s="1688"/>
      <c r="AQ24" s="1688"/>
      <c r="AR24" s="1688"/>
      <c r="AS24" s="1688"/>
      <c r="AT24" s="1688"/>
      <c r="AU24" s="1688"/>
      <c r="AV24" s="1688"/>
      <c r="AW24" s="1688"/>
      <c r="AX24" s="1689"/>
    </row>
    <row r="25" spans="1:50" ht="24.75" customHeight="1" x14ac:dyDescent="0.15">
      <c r="A25" s="1738"/>
      <c r="B25" s="1228"/>
      <c r="C25" s="1745"/>
      <c r="D25" s="1746"/>
      <c r="E25" s="1775"/>
      <c r="F25" s="1550"/>
      <c r="G25" s="1550"/>
      <c r="H25" s="1550"/>
      <c r="I25" s="1550"/>
      <c r="J25" s="1770"/>
      <c r="K25" s="1676" t="s">
        <v>369</v>
      </c>
      <c r="L25" s="1145"/>
      <c r="M25" s="1146"/>
      <c r="N25" s="1144" t="s">
        <v>295</v>
      </c>
      <c r="O25" s="1145"/>
      <c r="P25" s="1146"/>
      <c r="Q25" s="1958"/>
      <c r="R25" s="1959"/>
      <c r="S25" s="1768"/>
      <c r="T25" s="1769"/>
      <c r="U25" s="1676" t="s">
        <v>369</v>
      </c>
      <c r="V25" s="1145"/>
      <c r="W25" s="1146"/>
      <c r="X25" s="1144" t="s">
        <v>295</v>
      </c>
      <c r="Y25" s="1145"/>
      <c r="Z25" s="1146"/>
      <c r="AA25" s="1958"/>
      <c r="AB25" s="1959"/>
      <c r="AC25" s="1768"/>
      <c r="AD25" s="1769"/>
      <c r="AE25" s="1676" t="s">
        <v>369</v>
      </c>
      <c r="AF25" s="1145"/>
      <c r="AG25" s="1146"/>
      <c r="AH25" s="1144" t="s">
        <v>295</v>
      </c>
      <c r="AI25" s="1145"/>
      <c r="AJ25" s="1146"/>
      <c r="AK25" s="1958"/>
      <c r="AL25" s="1959"/>
      <c r="AM25" s="1768"/>
      <c r="AN25" s="1769"/>
      <c r="AO25" s="1687"/>
      <c r="AP25" s="1688"/>
      <c r="AQ25" s="1688"/>
      <c r="AR25" s="1688"/>
      <c r="AS25" s="1688"/>
      <c r="AT25" s="1688"/>
      <c r="AU25" s="1688"/>
      <c r="AV25" s="1688"/>
      <c r="AW25" s="1688"/>
      <c r="AX25" s="1689"/>
    </row>
    <row r="26" spans="1:50" ht="24.75" customHeight="1" x14ac:dyDescent="0.15">
      <c r="A26" s="1738"/>
      <c r="B26" s="1228"/>
      <c r="C26" s="1798" t="s">
        <v>157</v>
      </c>
      <c r="D26" s="1553"/>
      <c r="E26" s="1553"/>
      <c r="F26" s="1553"/>
      <c r="G26" s="1553"/>
      <c r="H26" s="1553"/>
      <c r="I26" s="1553"/>
      <c r="J26" s="1799"/>
      <c r="K26" s="1504" t="s">
        <v>379</v>
      </c>
      <c r="L26" s="1229"/>
      <c r="M26" s="1242"/>
      <c r="N26" s="1776" t="s">
        <v>380</v>
      </c>
      <c r="O26" s="1776"/>
      <c r="P26" s="1776"/>
      <c r="Q26" s="1776" t="s">
        <v>381</v>
      </c>
      <c r="R26" s="1776"/>
      <c r="S26" s="1776" t="s">
        <v>382</v>
      </c>
      <c r="T26" s="1777"/>
      <c r="U26" s="1504" t="s">
        <v>379</v>
      </c>
      <c r="V26" s="1229"/>
      <c r="W26" s="1242"/>
      <c r="X26" s="1776" t="s">
        <v>380</v>
      </c>
      <c r="Y26" s="1776"/>
      <c r="Z26" s="1776"/>
      <c r="AA26" s="1776" t="s">
        <v>381</v>
      </c>
      <c r="AB26" s="1776"/>
      <c r="AC26" s="1776" t="s">
        <v>382</v>
      </c>
      <c r="AD26" s="1777"/>
      <c r="AE26" s="1504" t="s">
        <v>379</v>
      </c>
      <c r="AF26" s="1229"/>
      <c r="AG26" s="1242"/>
      <c r="AH26" s="1776" t="s">
        <v>380</v>
      </c>
      <c r="AI26" s="1776"/>
      <c r="AJ26" s="1776"/>
      <c r="AK26" s="1776" t="s">
        <v>381</v>
      </c>
      <c r="AL26" s="1776"/>
      <c r="AM26" s="1776" t="s">
        <v>382</v>
      </c>
      <c r="AN26" s="1777"/>
      <c r="AO26" s="1687"/>
      <c r="AP26" s="1688"/>
      <c r="AQ26" s="1688"/>
      <c r="AR26" s="1688"/>
      <c r="AS26" s="1688"/>
      <c r="AT26" s="1688"/>
      <c r="AU26" s="1688"/>
      <c r="AV26" s="1688"/>
      <c r="AW26" s="1688"/>
      <c r="AX26" s="1689"/>
    </row>
    <row r="27" spans="1:50" ht="24.75" customHeight="1" thickBot="1" x14ac:dyDescent="0.2">
      <c r="A27" s="1738"/>
      <c r="B27" s="1228"/>
      <c r="C27" s="1800"/>
      <c r="D27" s="1801"/>
      <c r="E27" s="1801"/>
      <c r="F27" s="1801"/>
      <c r="G27" s="1801"/>
      <c r="H27" s="1801"/>
      <c r="I27" s="1801"/>
      <c r="J27" s="1802"/>
      <c r="K27" s="1754" t="s">
        <v>162</v>
      </c>
      <c r="L27" s="1755"/>
      <c r="M27" s="1756"/>
      <c r="N27" s="1963"/>
      <c r="O27" s="1964"/>
      <c r="P27" s="1964"/>
      <c r="Q27" s="1964"/>
      <c r="R27" s="1964"/>
      <c r="S27" s="1964"/>
      <c r="T27" s="1965"/>
      <c r="U27" s="1754" t="s">
        <v>162</v>
      </c>
      <c r="V27" s="1755"/>
      <c r="W27" s="1756"/>
      <c r="X27" s="1963"/>
      <c r="Y27" s="1964"/>
      <c r="Z27" s="1964"/>
      <c r="AA27" s="1964"/>
      <c r="AB27" s="1964"/>
      <c r="AC27" s="1964"/>
      <c r="AD27" s="1965"/>
      <c r="AE27" s="1754" t="s">
        <v>162</v>
      </c>
      <c r="AF27" s="1755"/>
      <c r="AG27" s="1756"/>
      <c r="AH27" s="1963"/>
      <c r="AI27" s="1964"/>
      <c r="AJ27" s="1964"/>
      <c r="AK27" s="1964"/>
      <c r="AL27" s="1964"/>
      <c r="AM27" s="1964"/>
      <c r="AN27" s="1965"/>
      <c r="AO27" s="1687"/>
      <c r="AP27" s="1688"/>
      <c r="AQ27" s="1688"/>
      <c r="AR27" s="1688"/>
      <c r="AS27" s="1688"/>
      <c r="AT27" s="1688"/>
      <c r="AU27" s="1688"/>
      <c r="AV27" s="1688"/>
      <c r="AW27" s="1688"/>
      <c r="AX27" s="1689"/>
    </row>
    <row r="28" spans="1:50" ht="24.75" customHeight="1" thickTop="1" x14ac:dyDescent="0.15">
      <c r="A28" s="1738"/>
      <c r="B28" s="1228"/>
      <c r="C28" s="1800"/>
      <c r="D28" s="1801"/>
      <c r="E28" s="1801"/>
      <c r="F28" s="1801"/>
      <c r="G28" s="1801"/>
      <c r="H28" s="1801"/>
      <c r="I28" s="1801"/>
      <c r="J28" s="1802"/>
      <c r="K28" s="1676" t="s">
        <v>369</v>
      </c>
      <c r="L28" s="1145"/>
      <c r="M28" s="1146"/>
      <c r="N28" s="1143" t="s">
        <v>86</v>
      </c>
      <c r="O28" s="1143"/>
      <c r="P28" s="1143"/>
      <c r="Q28" s="1143" t="s">
        <v>369</v>
      </c>
      <c r="R28" s="1143"/>
      <c r="S28" s="1143" t="s">
        <v>295</v>
      </c>
      <c r="T28" s="1781"/>
      <c r="U28" s="1676" t="s">
        <v>369</v>
      </c>
      <c r="V28" s="1145"/>
      <c r="W28" s="1146"/>
      <c r="X28" s="1143" t="s">
        <v>86</v>
      </c>
      <c r="Y28" s="1143"/>
      <c r="Z28" s="1143"/>
      <c r="AA28" s="1143" t="s">
        <v>369</v>
      </c>
      <c r="AB28" s="1143"/>
      <c r="AC28" s="1143" t="s">
        <v>295</v>
      </c>
      <c r="AD28" s="1781"/>
      <c r="AE28" s="1676" t="s">
        <v>369</v>
      </c>
      <c r="AF28" s="1145"/>
      <c r="AG28" s="1146"/>
      <c r="AH28" s="1143" t="s">
        <v>86</v>
      </c>
      <c r="AI28" s="1143"/>
      <c r="AJ28" s="1143"/>
      <c r="AK28" s="1143" t="s">
        <v>369</v>
      </c>
      <c r="AL28" s="1143"/>
      <c r="AM28" s="1143" t="s">
        <v>295</v>
      </c>
      <c r="AN28" s="1781"/>
      <c r="AO28" s="1687"/>
      <c r="AP28" s="1688"/>
      <c r="AQ28" s="1688"/>
      <c r="AR28" s="1688"/>
      <c r="AS28" s="1688"/>
      <c r="AT28" s="1688"/>
      <c r="AU28" s="1688"/>
      <c r="AV28" s="1688"/>
      <c r="AW28" s="1688"/>
      <c r="AX28" s="1689"/>
    </row>
    <row r="29" spans="1:50" ht="24.75" customHeight="1" x14ac:dyDescent="0.15">
      <c r="A29" s="1738"/>
      <c r="B29" s="1228"/>
      <c r="C29" s="1803"/>
      <c r="D29" s="1804"/>
      <c r="E29" s="1804"/>
      <c r="F29" s="1804"/>
      <c r="G29" s="1804"/>
      <c r="H29" s="1804"/>
      <c r="I29" s="1804"/>
      <c r="J29" s="1805"/>
      <c r="K29" s="1676" t="s">
        <v>369</v>
      </c>
      <c r="L29" s="1145"/>
      <c r="M29" s="1146"/>
      <c r="N29" s="1966"/>
      <c r="O29" s="1967"/>
      <c r="P29" s="1967"/>
      <c r="Q29" s="1967"/>
      <c r="R29" s="1967"/>
      <c r="S29" s="1967"/>
      <c r="T29" s="1968"/>
      <c r="U29" s="1676" t="s">
        <v>369</v>
      </c>
      <c r="V29" s="1145"/>
      <c r="W29" s="1146"/>
      <c r="X29" s="1966"/>
      <c r="Y29" s="1967"/>
      <c r="Z29" s="1967"/>
      <c r="AA29" s="1967"/>
      <c r="AB29" s="1967"/>
      <c r="AC29" s="1967"/>
      <c r="AD29" s="1968"/>
      <c r="AE29" s="1676" t="s">
        <v>369</v>
      </c>
      <c r="AF29" s="1145"/>
      <c r="AG29" s="1146"/>
      <c r="AH29" s="1966"/>
      <c r="AI29" s="1967"/>
      <c r="AJ29" s="1967"/>
      <c r="AK29" s="1967"/>
      <c r="AL29" s="1967"/>
      <c r="AM29" s="1967"/>
      <c r="AN29" s="1968"/>
      <c r="AO29" s="1687"/>
      <c r="AP29" s="1688"/>
      <c r="AQ29" s="1688"/>
      <c r="AR29" s="1688"/>
      <c r="AS29" s="1688"/>
      <c r="AT29" s="1688"/>
      <c r="AU29" s="1688"/>
      <c r="AV29" s="1688"/>
      <c r="AW29" s="1688"/>
      <c r="AX29" s="1689"/>
    </row>
    <row r="30" spans="1:50" ht="28.5" customHeight="1" x14ac:dyDescent="0.15">
      <c r="A30" s="1739"/>
      <c r="B30" s="1740"/>
      <c r="C30" s="1791" t="s">
        <v>370</v>
      </c>
      <c r="D30" s="1792"/>
      <c r="E30" s="1792"/>
      <c r="F30" s="1792"/>
      <c r="G30" s="1792"/>
      <c r="H30" s="1792"/>
      <c r="I30" s="1792"/>
      <c r="J30" s="1753"/>
      <c r="K30" s="1531"/>
      <c r="L30" s="1128"/>
      <c r="M30" s="1128"/>
      <c r="N30" s="1128"/>
      <c r="O30" s="1128"/>
      <c r="P30" s="1128"/>
      <c r="Q30" s="1119"/>
      <c r="R30" s="1119"/>
      <c r="S30" s="1119"/>
      <c r="T30" s="1534"/>
      <c r="U30" s="1531"/>
      <c r="V30" s="1128"/>
      <c r="W30" s="1128"/>
      <c r="X30" s="1128"/>
      <c r="Y30" s="1128"/>
      <c r="Z30" s="1128"/>
      <c r="AA30" s="1128"/>
      <c r="AB30" s="1128"/>
      <c r="AC30" s="1128"/>
      <c r="AD30" s="1505"/>
      <c r="AE30" s="1531"/>
      <c r="AF30" s="1128"/>
      <c r="AG30" s="1128"/>
      <c r="AH30" s="1128"/>
      <c r="AI30" s="1128"/>
      <c r="AJ30" s="1128"/>
      <c r="AK30" s="1128"/>
      <c r="AL30" s="1128"/>
      <c r="AM30" s="1128"/>
      <c r="AN30" s="1505"/>
      <c r="AO30" s="1690"/>
      <c r="AP30" s="1691"/>
      <c r="AQ30" s="1691"/>
      <c r="AR30" s="1691"/>
      <c r="AS30" s="1691"/>
      <c r="AT30" s="1691"/>
      <c r="AU30" s="1691"/>
      <c r="AV30" s="1691"/>
      <c r="AW30" s="1691"/>
      <c r="AX30" s="1692"/>
    </row>
    <row r="31" spans="1:50" ht="18.75" customHeight="1" x14ac:dyDescent="0.15">
      <c r="A31" s="1793" t="s">
        <v>91</v>
      </c>
      <c r="B31" s="1201"/>
      <c r="C31" s="1201"/>
      <c r="D31" s="1201"/>
      <c r="E31" s="1201"/>
      <c r="F31" s="1201"/>
      <c r="G31" s="1201"/>
      <c r="H31" s="1201"/>
      <c r="I31" s="1201"/>
      <c r="J31" s="1794"/>
      <c r="K31" s="1969"/>
      <c r="L31" s="1970"/>
      <c r="M31" s="1970"/>
      <c r="N31" s="1970"/>
      <c r="O31" s="1970"/>
      <c r="P31" s="1970"/>
      <c r="Q31" s="1970"/>
      <c r="R31" s="1970"/>
      <c r="S31" s="1970"/>
      <c r="T31" s="1971"/>
      <c r="U31" s="1969"/>
      <c r="V31" s="1970"/>
      <c r="W31" s="1970"/>
      <c r="X31" s="1970"/>
      <c r="Y31" s="1970"/>
      <c r="Z31" s="1970"/>
      <c r="AA31" s="1970"/>
      <c r="AB31" s="1970"/>
      <c r="AC31" s="1970"/>
      <c r="AD31" s="1971"/>
      <c r="AE31" s="1969"/>
      <c r="AF31" s="1970"/>
      <c r="AG31" s="1970"/>
      <c r="AH31" s="1970"/>
      <c r="AI31" s="1970"/>
      <c r="AJ31" s="1970"/>
      <c r="AK31" s="1970"/>
      <c r="AL31" s="1970"/>
      <c r="AM31" s="1970"/>
      <c r="AN31" s="1971"/>
      <c r="AO31" s="1969"/>
      <c r="AP31" s="1970"/>
      <c r="AQ31" s="1970"/>
      <c r="AR31" s="1970"/>
      <c r="AS31" s="1970"/>
      <c r="AT31" s="1970"/>
      <c r="AU31" s="1970"/>
      <c r="AV31" s="1970"/>
      <c r="AW31" s="1970"/>
      <c r="AX31" s="1971"/>
    </row>
    <row r="32" spans="1:50" ht="11.25" customHeight="1" thickBot="1" x14ac:dyDescent="0.2">
      <c r="A32" s="1795"/>
      <c r="B32" s="1796"/>
      <c r="C32" s="1796"/>
      <c r="D32" s="1796"/>
      <c r="E32" s="1796"/>
      <c r="F32" s="1796"/>
      <c r="G32" s="1796"/>
      <c r="H32" s="1796"/>
      <c r="I32" s="1796"/>
      <c r="J32" s="1797"/>
      <c r="K32" s="1972"/>
      <c r="L32" s="1973"/>
      <c r="M32" s="1973"/>
      <c r="N32" s="1973"/>
      <c r="O32" s="1973"/>
      <c r="P32" s="1973"/>
      <c r="Q32" s="1973"/>
      <c r="R32" s="1973"/>
      <c r="S32" s="1973"/>
      <c r="T32" s="1974"/>
      <c r="U32" s="1972"/>
      <c r="V32" s="1973"/>
      <c r="W32" s="1973"/>
      <c r="X32" s="1973"/>
      <c r="Y32" s="1973"/>
      <c r="Z32" s="1973"/>
      <c r="AA32" s="1973"/>
      <c r="AB32" s="1973"/>
      <c r="AC32" s="1973"/>
      <c r="AD32" s="1974"/>
      <c r="AE32" s="1972"/>
      <c r="AF32" s="1973"/>
      <c r="AG32" s="1973"/>
      <c r="AH32" s="1973"/>
      <c r="AI32" s="1973"/>
      <c r="AJ32" s="1973"/>
      <c r="AK32" s="1973"/>
      <c r="AL32" s="1973"/>
      <c r="AM32" s="1973"/>
      <c r="AN32" s="1974"/>
      <c r="AO32" s="1972"/>
      <c r="AP32" s="1973"/>
      <c r="AQ32" s="1973"/>
      <c r="AR32" s="1973"/>
      <c r="AS32" s="1973"/>
      <c r="AT32" s="1973"/>
      <c r="AU32" s="1973"/>
      <c r="AV32" s="1973"/>
      <c r="AW32" s="1973"/>
      <c r="AX32" s="1974"/>
    </row>
  </sheetData>
  <mergeCells count="322">
    <mergeCell ref="AO31:AX32"/>
    <mergeCell ref="C30:J30"/>
    <mergeCell ref="K30:T30"/>
    <mergeCell ref="U30:AD30"/>
    <mergeCell ref="AE30:AN30"/>
    <mergeCell ref="A31:J32"/>
    <mergeCell ref="K31:T32"/>
    <mergeCell ref="U31:AD32"/>
    <mergeCell ref="AE31:AN32"/>
    <mergeCell ref="A16:B30"/>
    <mergeCell ref="K25:M25"/>
    <mergeCell ref="AO7:AX30"/>
    <mergeCell ref="K29:M29"/>
    <mergeCell ref="N29:T29"/>
    <mergeCell ref="U29:W29"/>
    <mergeCell ref="X29:AD29"/>
    <mergeCell ref="AE29:AG29"/>
    <mergeCell ref="AH29:AN29"/>
    <mergeCell ref="AA28:AB28"/>
    <mergeCell ref="AC28:AD28"/>
    <mergeCell ref="AE28:AG28"/>
    <mergeCell ref="AH28:AJ28"/>
    <mergeCell ref="AK28:AL28"/>
    <mergeCell ref="AM28:AN28"/>
    <mergeCell ref="K28:M28"/>
    <mergeCell ref="N28:P28"/>
    <mergeCell ref="Q28:R28"/>
    <mergeCell ref="S28:T28"/>
    <mergeCell ref="U28:W28"/>
    <mergeCell ref="X28:Z28"/>
    <mergeCell ref="AK26:AL26"/>
    <mergeCell ref="AM26:AN26"/>
    <mergeCell ref="K27:M27"/>
    <mergeCell ref="N27:T27"/>
    <mergeCell ref="U27:W27"/>
    <mergeCell ref="X27:AD27"/>
    <mergeCell ref="AE27:AG27"/>
    <mergeCell ref="AH27:AN27"/>
    <mergeCell ref="U26:W26"/>
    <mergeCell ref="X26:Z26"/>
    <mergeCell ref="AA26:AB26"/>
    <mergeCell ref="AC26:AD26"/>
    <mergeCell ref="AE26:AG26"/>
    <mergeCell ref="AH26:AJ26"/>
    <mergeCell ref="AC25:AD25"/>
    <mergeCell ref="AE25:AG25"/>
    <mergeCell ref="AH25:AJ25"/>
    <mergeCell ref="AK25:AL25"/>
    <mergeCell ref="AM25:AN25"/>
    <mergeCell ref="C26:J29"/>
    <mergeCell ref="K26:M26"/>
    <mergeCell ref="N26:P26"/>
    <mergeCell ref="Q26:R26"/>
    <mergeCell ref="S26:T26"/>
    <mergeCell ref="N25:P25"/>
    <mergeCell ref="Q25:R25"/>
    <mergeCell ref="S25:T25"/>
    <mergeCell ref="U25:W25"/>
    <mergeCell ref="X25:Z25"/>
    <mergeCell ref="AA25:AB25"/>
    <mergeCell ref="E24:J25"/>
    <mergeCell ref="K24:M24"/>
    <mergeCell ref="N24:P24"/>
    <mergeCell ref="Q24:R24"/>
    <mergeCell ref="S24:T24"/>
    <mergeCell ref="U24:W24"/>
    <mergeCell ref="X24:Z24"/>
    <mergeCell ref="C16:D25"/>
    <mergeCell ref="AE22:AG22"/>
    <mergeCell ref="AA24:AB24"/>
    <mergeCell ref="AC24:AD24"/>
    <mergeCell ref="AE24:AG24"/>
    <mergeCell ref="AH24:AJ24"/>
    <mergeCell ref="AK24:AL24"/>
    <mergeCell ref="AM24:AN24"/>
    <mergeCell ref="AH23:AJ23"/>
    <mergeCell ref="AK23:AL23"/>
    <mergeCell ref="AM23:AN23"/>
    <mergeCell ref="AH22:AJ22"/>
    <mergeCell ref="AK22:AL22"/>
    <mergeCell ref="AM22:AN22"/>
    <mergeCell ref="AH21:AJ21"/>
    <mergeCell ref="AK21:AL21"/>
    <mergeCell ref="AM21:AN21"/>
    <mergeCell ref="E22:J23"/>
    <mergeCell ref="K22:M22"/>
    <mergeCell ref="N22:P22"/>
    <mergeCell ref="Q22:R22"/>
    <mergeCell ref="S22:T22"/>
    <mergeCell ref="U22:W22"/>
    <mergeCell ref="X22:Z22"/>
    <mergeCell ref="K23:M23"/>
    <mergeCell ref="N23:P23"/>
    <mergeCell ref="Q23:R23"/>
    <mergeCell ref="S23:T23"/>
    <mergeCell ref="U23:W23"/>
    <mergeCell ref="X23:Z23"/>
    <mergeCell ref="AA23:AB23"/>
    <mergeCell ref="AC23:AD23"/>
    <mergeCell ref="AE23:AG23"/>
    <mergeCell ref="AA22:AB22"/>
    <mergeCell ref="AC22:AD22"/>
    <mergeCell ref="AK19:AL19"/>
    <mergeCell ref="AM19:AN19"/>
    <mergeCell ref="E20:J21"/>
    <mergeCell ref="K20:M20"/>
    <mergeCell ref="N20:P20"/>
    <mergeCell ref="Q20:R20"/>
    <mergeCell ref="S20:T20"/>
    <mergeCell ref="U20:W20"/>
    <mergeCell ref="AM20:AN20"/>
    <mergeCell ref="K21:M21"/>
    <mergeCell ref="N21:P21"/>
    <mergeCell ref="Q21:R21"/>
    <mergeCell ref="S21:T21"/>
    <mergeCell ref="U21:W21"/>
    <mergeCell ref="X21:Z21"/>
    <mergeCell ref="AA21:AB21"/>
    <mergeCell ref="AC21:AD21"/>
    <mergeCell ref="AE21:AG21"/>
    <mergeCell ref="X20:Z20"/>
    <mergeCell ref="AA20:AB20"/>
    <mergeCell ref="AC20:AD20"/>
    <mergeCell ref="AE20:AG20"/>
    <mergeCell ref="AH20:AJ20"/>
    <mergeCell ref="AK20:AL20"/>
    <mergeCell ref="E18:J19"/>
    <mergeCell ref="K18:M18"/>
    <mergeCell ref="N18:P18"/>
    <mergeCell ref="Q18:R18"/>
    <mergeCell ref="S18:T18"/>
    <mergeCell ref="E16:J17"/>
    <mergeCell ref="AK18:AL18"/>
    <mergeCell ref="AM18:AN18"/>
    <mergeCell ref="K19:M19"/>
    <mergeCell ref="N19:P19"/>
    <mergeCell ref="Q19:R19"/>
    <mergeCell ref="S19:T19"/>
    <mergeCell ref="U19:W19"/>
    <mergeCell ref="X19:Z19"/>
    <mergeCell ref="AA19:AB19"/>
    <mergeCell ref="AC19:AD19"/>
    <mergeCell ref="U18:W18"/>
    <mergeCell ref="X18:Z18"/>
    <mergeCell ref="AA18:AB18"/>
    <mergeCell ref="AC18:AD18"/>
    <mergeCell ref="AE18:AG18"/>
    <mergeCell ref="AH18:AJ18"/>
    <mergeCell ref="AE19:AG19"/>
    <mergeCell ref="AH19:AJ19"/>
    <mergeCell ref="AH16:AJ16"/>
    <mergeCell ref="AK16:AL16"/>
    <mergeCell ref="AM16:AN16"/>
    <mergeCell ref="K17:M17"/>
    <mergeCell ref="N17:P17"/>
    <mergeCell ref="Q17:R17"/>
    <mergeCell ref="S17:T17"/>
    <mergeCell ref="U17:W17"/>
    <mergeCell ref="X17:Z17"/>
    <mergeCell ref="AA17:AB17"/>
    <mergeCell ref="S16:T16"/>
    <mergeCell ref="U16:W16"/>
    <mergeCell ref="X16:Z16"/>
    <mergeCell ref="AA16:AB16"/>
    <mergeCell ref="AC16:AD16"/>
    <mergeCell ref="AE16:AG16"/>
    <mergeCell ref="K16:M16"/>
    <mergeCell ref="N16:P16"/>
    <mergeCell ref="Q16:R16"/>
    <mergeCell ref="AC17:AD17"/>
    <mergeCell ref="AE17:AG17"/>
    <mergeCell ref="AH17:AJ17"/>
    <mergeCell ref="AK17:AL17"/>
    <mergeCell ref="AM17:AN17"/>
    <mergeCell ref="AE15:AF15"/>
    <mergeCell ref="AG15:AH15"/>
    <mergeCell ref="AI15:AJ15"/>
    <mergeCell ref="AK15:AL15"/>
    <mergeCell ref="K15:L15"/>
    <mergeCell ref="M15:N15"/>
    <mergeCell ref="O15:P15"/>
    <mergeCell ref="Q15:R15"/>
    <mergeCell ref="U15:V15"/>
    <mergeCell ref="W15:X15"/>
    <mergeCell ref="AE14:AF14"/>
    <mergeCell ref="AG14:AH14"/>
    <mergeCell ref="AI14:AJ14"/>
    <mergeCell ref="AK14:AL14"/>
    <mergeCell ref="K14:L14"/>
    <mergeCell ref="M14:N14"/>
    <mergeCell ref="O14:P14"/>
    <mergeCell ref="Q14:R14"/>
    <mergeCell ref="U14:V14"/>
    <mergeCell ref="W14:X14"/>
    <mergeCell ref="AE12:AF12"/>
    <mergeCell ref="AG12:AH12"/>
    <mergeCell ref="AK12:AL12"/>
    <mergeCell ref="AC11:AC13"/>
    <mergeCell ref="AD11:AD13"/>
    <mergeCell ref="AE11:AF11"/>
    <mergeCell ref="AI11:AL11"/>
    <mergeCell ref="AM11:AM13"/>
    <mergeCell ref="AN11:AN13"/>
    <mergeCell ref="AE13:AF13"/>
    <mergeCell ref="AG13:AH13"/>
    <mergeCell ref="AK13:AL13"/>
    <mergeCell ref="A11:J15"/>
    <mergeCell ref="K11:L11"/>
    <mergeCell ref="S11:S13"/>
    <mergeCell ref="T11:T13"/>
    <mergeCell ref="U11:V11"/>
    <mergeCell ref="Y11:AB11"/>
    <mergeCell ref="K12:L12"/>
    <mergeCell ref="M12:N12"/>
    <mergeCell ref="Q12:R12"/>
    <mergeCell ref="U12:V12"/>
    <mergeCell ref="K13:L13"/>
    <mergeCell ref="M13:N13"/>
    <mergeCell ref="Q13:R13"/>
    <mergeCell ref="U13:V13"/>
    <mergeCell ref="W13:X13"/>
    <mergeCell ref="AA13:AB13"/>
    <mergeCell ref="W12:X12"/>
    <mergeCell ref="Y12:Z12"/>
    <mergeCell ref="AA12:AB12"/>
    <mergeCell ref="Y14:Z14"/>
    <mergeCell ref="AA14:AB14"/>
    <mergeCell ref="Y15:Z15"/>
    <mergeCell ref="AA15:AB15"/>
    <mergeCell ref="AB8:AD8"/>
    <mergeCell ref="AE8:AH8"/>
    <mergeCell ref="AI8:AK8"/>
    <mergeCell ref="AL8:AN8"/>
    <mergeCell ref="A9:J10"/>
    <mergeCell ref="K9:T10"/>
    <mergeCell ref="U9:AD10"/>
    <mergeCell ref="AE9:AN10"/>
    <mergeCell ref="AB7:AD7"/>
    <mergeCell ref="AE7:AH7"/>
    <mergeCell ref="AI7:AK7"/>
    <mergeCell ref="AL7:AN7"/>
    <mergeCell ref="K8:N8"/>
    <mergeCell ref="O8:Q8"/>
    <mergeCell ref="R8:T8"/>
    <mergeCell ref="U8:X8"/>
    <mergeCell ref="Y8:AA8"/>
    <mergeCell ref="A7:J8"/>
    <mergeCell ref="K7:N7"/>
    <mergeCell ref="O7:Q7"/>
    <mergeCell ref="R7:T7"/>
    <mergeCell ref="U7:X7"/>
    <mergeCell ref="Y7:AA7"/>
    <mergeCell ref="AO5:AQ5"/>
    <mergeCell ref="AR5:AT5"/>
    <mergeCell ref="AU5:AV5"/>
    <mergeCell ref="AW5:AX5"/>
    <mergeCell ref="B6:J6"/>
    <mergeCell ref="K6:M6"/>
    <mergeCell ref="N6:P6"/>
    <mergeCell ref="Q6:R6"/>
    <mergeCell ref="S6:T6"/>
    <mergeCell ref="X5:Z5"/>
    <mergeCell ref="AA5:AB5"/>
    <mergeCell ref="AC5:AD5"/>
    <mergeCell ref="AE5:AG5"/>
    <mergeCell ref="AH5:AJ5"/>
    <mergeCell ref="AK5:AL5"/>
    <mergeCell ref="AK6:AL6"/>
    <mergeCell ref="AM6:AN6"/>
    <mergeCell ref="AO6:AQ6"/>
    <mergeCell ref="AR6:AT6"/>
    <mergeCell ref="AU6:AV6"/>
    <mergeCell ref="AW6:AX6"/>
    <mergeCell ref="U6:W6"/>
    <mergeCell ref="X6:Z6"/>
    <mergeCell ref="AA6:AB6"/>
    <mergeCell ref="AR3:AT3"/>
    <mergeCell ref="AU3:AV3"/>
    <mergeCell ref="AW3:AX3"/>
    <mergeCell ref="B4:J4"/>
    <mergeCell ref="K4:M4"/>
    <mergeCell ref="N4:P4"/>
    <mergeCell ref="Q4:R4"/>
    <mergeCell ref="S4:T4"/>
    <mergeCell ref="U4:W4"/>
    <mergeCell ref="X4:Z4"/>
    <mergeCell ref="AC3:AD3"/>
    <mergeCell ref="AE3:AG3"/>
    <mergeCell ref="AH3:AJ3"/>
    <mergeCell ref="AK3:AL3"/>
    <mergeCell ref="AM3:AN3"/>
    <mergeCell ref="AO3:AQ3"/>
    <mergeCell ref="AO4:AQ4"/>
    <mergeCell ref="AR4:AT4"/>
    <mergeCell ref="AU4:AV4"/>
    <mergeCell ref="AW4:AX4"/>
    <mergeCell ref="AA4:AB4"/>
    <mergeCell ref="AC4:AD4"/>
    <mergeCell ref="AE4:AG4"/>
    <mergeCell ref="AH4:AJ4"/>
    <mergeCell ref="A2:AN2"/>
    <mergeCell ref="A3:A6"/>
    <mergeCell ref="B3:J3"/>
    <mergeCell ref="K3:M3"/>
    <mergeCell ref="N3:P3"/>
    <mergeCell ref="Q3:R3"/>
    <mergeCell ref="S3:T3"/>
    <mergeCell ref="U3:W3"/>
    <mergeCell ref="X3:Z3"/>
    <mergeCell ref="AA3:AB3"/>
    <mergeCell ref="B5:J5"/>
    <mergeCell ref="K5:M5"/>
    <mergeCell ref="N5:P5"/>
    <mergeCell ref="Q5:R5"/>
    <mergeCell ref="S5:T5"/>
    <mergeCell ref="U5:W5"/>
    <mergeCell ref="AK4:AL4"/>
    <mergeCell ref="AM4:AN4"/>
    <mergeCell ref="AM5:AN5"/>
    <mergeCell ref="AC6:AD6"/>
    <mergeCell ref="AE6:AG6"/>
    <mergeCell ref="AH6:AJ6"/>
  </mergeCells>
  <phoneticPr fontId="4"/>
  <printOptions horizontalCentered="1"/>
  <pageMargins left="0.19685039370078741" right="0.19685039370078741" top="0.39370078740157483" bottom="0.39370078740157483" header="0.3" footer="0.11811023622047245"/>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42</vt:i4>
      </vt:variant>
      <vt:variant>
        <vt:lpstr>名前付き一覧</vt:lpstr>
      </vt:variant>
      <vt:variant>
        <vt:i4>40</vt:i4>
      </vt:variant>
    </vt:vector>
  </HeadingPairs>
  <TitlesOfParts>
    <vt:vector size="82" baseType="lpstr">
      <vt:lpstr>1</vt:lpstr>
      <vt:lpstr>2（1-1）</vt:lpstr>
      <vt:lpstr>2（1-2）</vt:lpstr>
      <vt:lpstr>2（1-3）</vt:lpstr>
      <vt:lpstr>2（1-4）-1</vt:lpstr>
      <vt:lpstr>2（1-4）-2</vt:lpstr>
      <vt:lpstr>2（1-4）-3</vt:lpstr>
      <vt:lpstr>2（1-5）-1</vt:lpstr>
      <vt:lpstr>2（1-5）-2</vt:lpstr>
      <vt:lpstr>2（1-5）-3</vt:lpstr>
      <vt:lpstr>2（2-1）</vt:lpstr>
      <vt:lpstr>2（2-2）</vt:lpstr>
      <vt:lpstr>2（2-3）</vt:lpstr>
      <vt:lpstr>2（2-4）</vt:lpstr>
      <vt:lpstr>2（3-1）</vt:lpstr>
      <vt:lpstr>2（3-2）</vt:lpstr>
      <vt:lpstr>2（3-3）</vt:lpstr>
      <vt:lpstr>2(別1･2)</vt:lpstr>
      <vt:lpstr>2(別3)</vt:lpstr>
      <vt:lpstr>2(別4)</vt:lpstr>
      <vt:lpstr>3（1）</vt:lpstr>
      <vt:lpstr>3（2-1）</vt:lpstr>
      <vt:lpstr>3（2-2）</vt:lpstr>
      <vt:lpstr>3（2-3）</vt:lpstr>
      <vt:lpstr>3（2-4）</vt:lpstr>
      <vt:lpstr>3（2-5）</vt:lpstr>
      <vt:lpstr>3（3-1）</vt:lpstr>
      <vt:lpstr>3（3-2）</vt:lpstr>
      <vt:lpstr>3（4）</vt:lpstr>
      <vt:lpstr>3(別)</vt:lpstr>
      <vt:lpstr>4（1）</vt:lpstr>
      <vt:lpstr>4（2-1）</vt:lpstr>
      <vt:lpstr>4（2-2）</vt:lpstr>
      <vt:lpstr>4(別)</vt:lpstr>
      <vt:lpstr>5</vt:lpstr>
      <vt:lpstr>6</vt:lpstr>
      <vt:lpstr>7</vt:lpstr>
      <vt:lpstr>8</vt:lpstr>
      <vt:lpstr>全体構想</vt:lpstr>
      <vt:lpstr>附則別記様式</vt:lpstr>
      <vt:lpstr>別紙様式１</vt:lpstr>
      <vt:lpstr>別紙様式２</vt:lpstr>
      <vt:lpstr>'1'!Print_Area</vt:lpstr>
      <vt:lpstr>'2（1-1）'!Print_Area</vt:lpstr>
      <vt:lpstr>'2（1-2）'!Print_Area</vt:lpstr>
      <vt:lpstr>'2（1-3）'!Print_Area</vt:lpstr>
      <vt:lpstr>'2（1-4）-1'!Print_Area</vt:lpstr>
      <vt:lpstr>'2（1-4）-2'!Print_Area</vt:lpstr>
      <vt:lpstr>'2（1-4）-3'!Print_Area</vt:lpstr>
      <vt:lpstr>'2（1-5）-1'!Print_Area</vt:lpstr>
      <vt:lpstr>'2（1-5）-2'!Print_Area</vt:lpstr>
      <vt:lpstr>'2（1-5）-3'!Print_Area</vt:lpstr>
      <vt:lpstr>'2（2-1）'!Print_Area</vt:lpstr>
      <vt:lpstr>'2（2-2）'!Print_Area</vt:lpstr>
      <vt:lpstr>'2（2-3）'!Print_Area</vt:lpstr>
      <vt:lpstr>'2（2-4）'!Print_Area</vt:lpstr>
      <vt:lpstr>'2（3-1）'!Print_Area</vt:lpstr>
      <vt:lpstr>'2（3-2）'!Print_Area</vt:lpstr>
      <vt:lpstr>'2（3-3）'!Print_Area</vt:lpstr>
      <vt:lpstr>'2(別3)'!Print_Area</vt:lpstr>
      <vt:lpstr>'2(別4)'!Print_Area</vt:lpstr>
      <vt:lpstr>'3（1）'!Print_Area</vt:lpstr>
      <vt:lpstr>'3（2-1）'!Print_Area</vt:lpstr>
      <vt:lpstr>'3（2-2）'!Print_Area</vt:lpstr>
      <vt:lpstr>'3（2-3）'!Print_Area</vt:lpstr>
      <vt:lpstr>'3（2-4）'!Print_Area</vt:lpstr>
      <vt:lpstr>'3（2-5）'!Print_Area</vt:lpstr>
      <vt:lpstr>'3（3-1）'!Print_Area</vt:lpstr>
      <vt:lpstr>'3（3-2）'!Print_Area</vt:lpstr>
      <vt:lpstr>'3（4）'!Print_Area</vt:lpstr>
      <vt:lpstr>'3(別)'!Print_Area</vt:lpstr>
      <vt:lpstr>'4（1）'!Print_Area</vt:lpstr>
      <vt:lpstr>'4（2-1）'!Print_Area</vt:lpstr>
      <vt:lpstr>'4（2-2）'!Print_Area</vt:lpstr>
      <vt:lpstr>'4(別)'!Print_Area</vt:lpstr>
      <vt:lpstr>'5'!Print_Area</vt:lpstr>
      <vt:lpstr>'6'!Print_Area</vt:lpstr>
      <vt:lpstr>'7'!Print_Area</vt:lpstr>
      <vt:lpstr>'8'!Print_Area</vt:lpstr>
      <vt:lpstr>附則別記様式!Print_Area</vt:lpstr>
      <vt:lpstr>別紙様式１!Print_Area</vt:lpstr>
      <vt:lpstr>別紙様式２!Print_Area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大学の設置等の認可申請・届出に係る提出書類の様式</dc:title>
  <dc:creator>文部科学省</dc:creator>
  <cp:lastModifiedBy>文部科学省 学生・留学生課 法人係 中島孝彰</cp:lastModifiedBy>
  <cp:lastPrinted>2022-10-13T02:07:30Z</cp:lastPrinted>
  <dcterms:created xsi:type="dcterms:W3CDTF">2006-02-17T10:36:09Z</dcterms:created>
  <dcterms:modified xsi:type="dcterms:W3CDTF">2022-10-14T04:11:21Z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2022-10-14T04:10:45Z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bf33317b-d0bb-4e5b-9b97-b8ef58b23f51</vt:lpwstr>
  </property>
  <property fmtid="{D5CDD505-2E9C-101B-9397-08002B2CF9AE}" pid="8" name="MSIP_Label_d899a617-f30e-4fb8-b81c-fb6d0b94ac5b_ContentBits">
    <vt:lpwstr>0</vt:lpwstr>
  </property>
</Properties>
</file>