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yasuyuki-isoda\Desktop\"/>
    </mc:Choice>
  </mc:AlternateContent>
  <xr:revisionPtr revIDLastSave="0" documentId="13_ncr:1_{1962FDDF-382F-41B1-94EC-4B99BF22F743}" xr6:coauthVersionLast="47" xr6:coauthVersionMax="48" xr10:uidLastSave="{00000000-0000-0000-0000-000000000000}"/>
  <bookViews>
    <workbookView xWindow="7590" yWindow="3990" windowWidth="20430" windowHeight="11460" xr2:uid="{00000000-000D-0000-FFFF-FFFF00000000}"/>
  </bookViews>
  <sheets>
    <sheet name="様式" sheetId="3" r:id="rId1"/>
    <sheet name="Sheet1" sheetId="2" r:id="rId2"/>
  </sheets>
  <definedNames>
    <definedName name="_xlnm.Print_Area" localSheetId="0">様式!$A$1:$P$33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<sst xmlns="http://schemas.openxmlformats.org/spreadsheetml/2006/main" count="51" uniqueCount="49">
  <si>
    <t>令和４年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</si>
  <si>
    <t>来訪者メモ（総合職事務系）</t>
    <rPh sb="0" eb="3">
      <t>ライホウシャ</t>
    </rPh>
    <rPh sb="6" eb="9">
      <t>ソウゴウショク</t>
    </rPh>
    <rPh sb="9" eb="12">
      <t>ジムケイ</t>
    </rPh>
    <phoneticPr fontId="2"/>
  </si>
  <si>
    <t>受付NO.</t>
    <rPh sb="0" eb="2">
      <t>ウケツケ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</si>
  <si>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</si>
  <si>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</si>
  <si>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</si>
  <si>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</si>
  <si>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</si>
  <si>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職歴</t>
    <rPh sb="0" eb="2">
      <t>ショクレキ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</si>
  <si>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</si>
  <si>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</si>
  <si>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</si>
  <si>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</si>
  <si>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</si>
  <si>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</si>
  <si>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合否</t>
    <rPh sb="0" eb="2">
      <t>ゴウヒ</t>
    </rPh>
    <phoneticPr fontId="2"/>
  </si>
  <si>
    <t>大学・大学院
における専攻分野</t>
    <rPh sb="0" eb="2">
      <t>ダイガク</t>
    </rPh>
    <rPh sb="3" eb="6">
      <t>ダイガクイン</t>
    </rPh>
    <rPh sb="11" eb="13">
      <t>センコウ</t>
    </rPh>
    <rPh sb="13" eb="15">
      <t>ブンヤ</t>
    </rPh>
    <phoneticPr fontId="2"/>
  </si>
  <si>
    <t>志望理由
(文部科学省での関心分野のうち１つ以上と関連づけて、できるだけ具体的に記入してください）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</si>
  <si>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</si>
  <si>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</si>
  <si>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</si>
  <si>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</si>
  <si>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 xml:space="preserve">
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</si>
  <si>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</si>
  <si>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r>
      <t xml:space="preserve">自己ＰＲ
</t>
    </r>
    <r>
      <rPr>
        <sz val="11"/>
        <rFont val="ＭＳ Ｐゴシック"/>
        <family val="3"/>
        <charset val="128"/>
      </rPr>
      <t>（長所・短所・
特技・趣味等）</t>
    </r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</si>
  <si>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</si>
  <si>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</si>
  <si>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</si>
  <si>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</si>
  <si>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</si>
  <si>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</si>
  <si>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特に関心の強い分野
※３つまで選択可能</t>
    <rPh sb="0" eb="1">
      <t>トク</t>
    </rPh>
    <rPh sb="5" eb="6">
      <t>ツヨ</t>
    </rPh>
    <phoneticPr fontId="2"/>
  </si>
  <si>
    <t>（　　　　　　　　）</t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</si>
  <si>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</si>
  <si>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</si>
  <si>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</si>
  <si>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</si>
  <si>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</si>
  <si>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</si>
  <si>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</si>
  <si>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</si>
  <si>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</si>
  <si>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</si>
  <si>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</si>
  <si>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＜来訪者メモ作成時の注意点＞
・　　　　　　　　線内に必要事項を記入してください。
・写真を添付してください。
・フォントサイズは原則変更しないでください。
・手書きでも構いません。
・プルダウン、チェックボックスの形式は変更しないで下さい。</t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ヒツヨウ</t>
    </rPh>
    <rPh sb="29" eb="31">
      <t>ジコウ</t>
    </rPh>
    <rPh sb="32" eb="34">
      <t>キニュウ</t>
    </rPh>
    <rPh sb="43" eb="45">
      <t>シャシン</t>
    </rPh>
    <rPh sb="46" eb="48">
      <t>テンプ</t>
    </rPh>
    <rPh sb="65" eb="67">
      <t>ゲンソク</t>
    </rPh>
    <rPh sb="67" eb="69">
      <t>ヘンコウ</t>
    </rPh>
    <rPh sb="80" eb="82">
      <t>テガ</t>
    </rPh>
    <rPh sb="85" eb="86">
      <t>カマ</t>
    </rPh>
    <rPh sb="108" eb="110">
      <t>ケイシキ</t>
    </rPh>
    <rPh sb="111" eb="113">
      <t>ヘンコウ</t>
    </rPh>
    <rPh sb="117" eb="118">
      <t>クダ</t>
    </rPh>
    <phoneticPr fontId="2"/>
  </si>
  <si>
    <t>政策提言
（日本社会が直面する課題を１つ選び、その課題の分析と国が取るべき解決策を提案してください。）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15" eb="17">
      <t>カダイ</t>
    </rPh>
    <rPh sb="20" eb="21">
      <t>エラ</t>
    </rPh>
    <rPh sb="25" eb="27">
      <t>カダイ</t>
    </rPh>
    <rPh sb="28" eb="30">
      <t>ブンセキ</t>
    </rPh>
    <rPh sb="31" eb="32">
      <t>クニ</t>
    </rPh>
    <rPh sb="33" eb="34">
      <t>ト</t>
    </rPh>
    <rPh sb="37" eb="40">
      <t>カイケツサク</t>
    </rPh>
    <rPh sb="41" eb="43">
      <t>テイアン</t>
    </rPh>
    <phoneticPr fontId="2"/>
  </si>
  <si>
    <t>（　　　　　　　　）区分</t>
    <phoneticPr fontId="2"/>
  </si>
  <si>
    <t>英検　　　　　　　 級　（　　　　年受験）　　</t>
    <rPh sb="0" eb="2">
      <t>エイケン</t>
    </rPh>
    <rPh sb="10" eb="11">
      <t>キュウ</t>
    </rPh>
    <rPh sb="17" eb="18">
      <t>ネン</t>
    </rPh>
    <rPh sb="18" eb="20">
      <t>ジュケン</t>
    </rPh>
    <phoneticPr fontId="2"/>
  </si>
  <si>
    <t>TOEIC　　　　　　 点　（　　　　年受験）</t>
    <rPh sb="12" eb="13">
      <t>テン</t>
    </rPh>
    <rPh sb="19" eb="20">
      <t>ネン</t>
    </rPh>
    <rPh sb="20" eb="22">
      <t>ジュケン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</si>
</sst>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4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5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/>
    </xf>
    <xf numFmtId="0" fontId="9" fillId="0" borderId="57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/>
    </xf>
    <xf numFmtId="0" fontId="4" fillId="0" borderId="45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4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4</xdr:row>
      <xdr:rowOff>13607</xdr:rowOff>
    </xdr:from>
    <xdr:to>
      <xdr:col>15</xdr:col>
      <xdr:colOff>390525</xdr:colOff>
      <xdr:row>9</xdr:row>
      <xdr:rowOff>129557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57975" y="1509032"/>
          <a:ext cx="1266825" cy="1735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3</xdr:col>
      <xdr:colOff>177256</xdr:colOff>
      <xdr:row>3</xdr:row>
      <xdr:rowOff>25335</xdr:rowOff>
    </xdr:from>
    <xdr:to>
      <xdr:col>4</xdr:col>
      <xdr:colOff>195481</xdr:colOff>
      <xdr:row>3</xdr:row>
      <xdr:rowOff>25335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882231" y="901635"/>
          <a:ext cx="5040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38100</xdr:rowOff>
        </xdr:from>
        <xdr:to>
          <xdr:col>3</xdr:col>
          <xdr:colOff>342900</xdr:colOff>
          <xdr:row>26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生涯学習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47625</xdr:rowOff>
        </xdr:from>
        <xdr:to>
          <xdr:col>5</xdr:col>
          <xdr:colOff>390525</xdr:colOff>
          <xdr:row>26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初等中等教育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26</xdr:row>
          <xdr:rowOff>66675</xdr:rowOff>
        </xdr:from>
        <xdr:to>
          <xdr:col>7</xdr:col>
          <xdr:colOff>314325</xdr:colOff>
          <xdr:row>26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38100</xdr:rowOff>
        </xdr:from>
        <xdr:to>
          <xdr:col>9</xdr:col>
          <xdr:colOff>314325</xdr:colOff>
          <xdr:row>26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科学技術・学術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26</xdr:row>
          <xdr:rowOff>47625</xdr:rowOff>
        </xdr:from>
        <xdr:to>
          <xdr:col>11</xdr:col>
          <xdr:colOff>123825</xdr:colOff>
          <xdr:row>26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文化芸術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66675</xdr:rowOff>
        </xdr:from>
        <xdr:to>
          <xdr:col>3</xdr:col>
          <xdr:colOff>247650</xdr:colOff>
          <xdr:row>27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27</xdr:row>
          <xdr:rowOff>47625</xdr:rowOff>
        </xdr:from>
        <xdr:to>
          <xdr:col>5</xdr:col>
          <xdr:colOff>95250</xdr:colOff>
          <xdr:row>27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38100</xdr:rowOff>
        </xdr:from>
        <xdr:to>
          <xdr:col>7</xdr:col>
          <xdr:colOff>228600</xdr:colOff>
          <xdr:row>27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デジタル化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38100</xdr:rowOff>
        </xdr:from>
        <xdr:to>
          <xdr:col>11</xdr:col>
          <xdr:colOff>0</xdr:colOff>
          <xdr:row>27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38100</xdr:rowOff>
        </xdr:from>
        <xdr:to>
          <xdr:col>9</xdr:col>
          <xdr:colOff>142875</xdr:colOff>
          <xdr:row>27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文教施設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371475</xdr:colOff>
      <xdr:row>35</xdr:row>
      <xdr:rowOff>0</xdr:rowOff>
    </xdr:from>
    <xdr:to>
      <xdr:col>12</xdr:col>
      <xdr:colOff>372658</xdr:colOff>
      <xdr:row>39</xdr:row>
      <xdr:rowOff>9204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17526000"/>
          <a:ext cx="4858933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542925</xdr:colOff>
      <xdr:row>13</xdr:row>
      <xdr:rowOff>1504950</xdr:rowOff>
    </xdr:from>
    <xdr:to>
      <xdr:col>16</xdr:col>
      <xdr:colOff>5401858</xdr:colOff>
      <xdr:row>14</xdr:row>
      <xdr:rowOff>243901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2975" y="5886450"/>
          <a:ext cx="485893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3D42-DFC7-4AEC-840B-17F325A58585}">
  <sheetPr>
    <pageSetUpPr fitToPage="1"/>
  </sheetPr>
  <dimension ref="A1:T34"/>
  <sheetViews>
    <sheetView showGridLines="0" tabSelected="1" view="pageBreakPreview" topLeftCell="A28" zoomScaleNormal="100" zoomScaleSheetLayoutView="100" workbookViewId="0">
      <selection activeCell="B7" sqref="B7:E7"/>
    </sheetView>
  </sheetViews>
  <sheetFormatPr defaultRowHeight="13.5" x14ac:dyDescent="0.15"/>
  <cols>
    <col min="1" max="1" width="8" style="1" customWidth="1"/>
    <col min="2" max="2" width="8" style="2" customWidth="1"/>
    <col min="3" max="16" width="6.375" style="2" customWidth="1"/>
    <col min="17" max="19" width="128.375" style="2" customWidth="1"/>
    <col min="20" max="256" width="8.875" style="2"/>
    <col min="257" max="258" width="7.75" style="2" customWidth="1"/>
    <col min="259" max="272" width="6.375" style="2" customWidth="1"/>
    <col min="273" max="512" width="8.875" style="2"/>
    <col min="513" max="514" width="7.75" style="2" customWidth="1"/>
    <col min="515" max="528" width="6.375" style="2" customWidth="1"/>
    <col min="529" max="768" width="8.875" style="2"/>
    <col min="769" max="770" width="7.75" style="2" customWidth="1"/>
    <col min="771" max="784" width="6.375" style="2" customWidth="1"/>
    <col min="785" max="1024" width="8.875" style="2"/>
    <col min="1025" max="1026" width="7.75" style="2" customWidth="1"/>
    <col min="1027" max="1040" width="6.375" style="2" customWidth="1"/>
    <col min="1041" max="1280" width="8.875" style="2"/>
    <col min="1281" max="1282" width="7.75" style="2" customWidth="1"/>
    <col min="1283" max="1296" width="6.375" style="2" customWidth="1"/>
    <col min="1297" max="1536" width="8.875" style="2"/>
    <col min="1537" max="1538" width="7.75" style="2" customWidth="1"/>
    <col min="1539" max="1552" width="6.375" style="2" customWidth="1"/>
    <col min="1553" max="1792" width="8.875" style="2"/>
    <col min="1793" max="1794" width="7.75" style="2" customWidth="1"/>
    <col min="1795" max="1808" width="6.375" style="2" customWidth="1"/>
    <col min="1809" max="2048" width="8.875" style="2"/>
    <col min="2049" max="2050" width="7.75" style="2" customWidth="1"/>
    <col min="2051" max="2064" width="6.375" style="2" customWidth="1"/>
    <col min="2065" max="2304" width="8.875" style="2"/>
    <col min="2305" max="2306" width="7.75" style="2" customWidth="1"/>
    <col min="2307" max="2320" width="6.375" style="2" customWidth="1"/>
    <col min="2321" max="2560" width="8.875" style="2"/>
    <col min="2561" max="2562" width="7.75" style="2" customWidth="1"/>
    <col min="2563" max="2576" width="6.375" style="2" customWidth="1"/>
    <col min="2577" max="2816" width="8.875" style="2"/>
    <col min="2817" max="2818" width="7.75" style="2" customWidth="1"/>
    <col min="2819" max="2832" width="6.375" style="2" customWidth="1"/>
    <col min="2833" max="3072" width="8.875" style="2"/>
    <col min="3073" max="3074" width="7.75" style="2" customWidth="1"/>
    <col min="3075" max="3088" width="6.375" style="2" customWidth="1"/>
    <col min="3089" max="3328" width="8.875" style="2"/>
    <col min="3329" max="3330" width="7.75" style="2" customWidth="1"/>
    <col min="3331" max="3344" width="6.375" style="2" customWidth="1"/>
    <col min="3345" max="3584" width="8.875" style="2"/>
    <col min="3585" max="3586" width="7.75" style="2" customWidth="1"/>
    <col min="3587" max="3600" width="6.375" style="2" customWidth="1"/>
    <col min="3601" max="3840" width="8.875" style="2"/>
    <col min="3841" max="3842" width="7.75" style="2" customWidth="1"/>
    <col min="3843" max="3856" width="6.375" style="2" customWidth="1"/>
    <col min="3857" max="4096" width="8.875" style="2"/>
    <col min="4097" max="4098" width="7.75" style="2" customWidth="1"/>
    <col min="4099" max="4112" width="6.375" style="2" customWidth="1"/>
    <col min="4113" max="4352" width="8.875" style="2"/>
    <col min="4353" max="4354" width="7.75" style="2" customWidth="1"/>
    <col min="4355" max="4368" width="6.375" style="2" customWidth="1"/>
    <col min="4369" max="4608" width="8.875" style="2"/>
    <col min="4609" max="4610" width="7.75" style="2" customWidth="1"/>
    <col min="4611" max="4624" width="6.375" style="2" customWidth="1"/>
    <col min="4625" max="4864" width="8.875" style="2"/>
    <col min="4865" max="4866" width="7.75" style="2" customWidth="1"/>
    <col min="4867" max="4880" width="6.375" style="2" customWidth="1"/>
    <col min="4881" max="5120" width="8.875" style="2"/>
    <col min="5121" max="5122" width="7.75" style="2" customWidth="1"/>
    <col min="5123" max="5136" width="6.375" style="2" customWidth="1"/>
    <col min="5137" max="5376" width="8.875" style="2"/>
    <col min="5377" max="5378" width="7.75" style="2" customWidth="1"/>
    <col min="5379" max="5392" width="6.375" style="2" customWidth="1"/>
    <col min="5393" max="5632" width="8.875" style="2"/>
    <col min="5633" max="5634" width="7.75" style="2" customWidth="1"/>
    <col min="5635" max="5648" width="6.375" style="2" customWidth="1"/>
    <col min="5649" max="5888" width="8.875" style="2"/>
    <col min="5889" max="5890" width="7.75" style="2" customWidth="1"/>
    <col min="5891" max="5904" width="6.375" style="2" customWidth="1"/>
    <col min="5905" max="6144" width="8.875" style="2"/>
    <col min="6145" max="6146" width="7.75" style="2" customWidth="1"/>
    <col min="6147" max="6160" width="6.375" style="2" customWidth="1"/>
    <col min="6161" max="6400" width="8.875" style="2"/>
    <col min="6401" max="6402" width="7.75" style="2" customWidth="1"/>
    <col min="6403" max="6416" width="6.375" style="2" customWidth="1"/>
    <col min="6417" max="6656" width="8.875" style="2"/>
    <col min="6657" max="6658" width="7.75" style="2" customWidth="1"/>
    <col min="6659" max="6672" width="6.375" style="2" customWidth="1"/>
    <col min="6673" max="6912" width="8.875" style="2"/>
    <col min="6913" max="6914" width="7.75" style="2" customWidth="1"/>
    <col min="6915" max="6928" width="6.375" style="2" customWidth="1"/>
    <col min="6929" max="7168" width="8.875" style="2"/>
    <col min="7169" max="7170" width="7.75" style="2" customWidth="1"/>
    <col min="7171" max="7184" width="6.375" style="2" customWidth="1"/>
    <col min="7185" max="7424" width="8.875" style="2"/>
    <col min="7425" max="7426" width="7.75" style="2" customWidth="1"/>
    <col min="7427" max="7440" width="6.375" style="2" customWidth="1"/>
    <col min="7441" max="7680" width="8.875" style="2"/>
    <col min="7681" max="7682" width="7.75" style="2" customWidth="1"/>
    <col min="7683" max="7696" width="6.375" style="2" customWidth="1"/>
    <col min="7697" max="7936" width="8.875" style="2"/>
    <col min="7937" max="7938" width="7.75" style="2" customWidth="1"/>
    <col min="7939" max="7952" width="6.375" style="2" customWidth="1"/>
    <col min="7953" max="8192" width="8.875" style="2"/>
    <col min="8193" max="8194" width="7.75" style="2" customWidth="1"/>
    <col min="8195" max="8208" width="6.375" style="2" customWidth="1"/>
    <col min="8209" max="8448" width="8.875" style="2"/>
    <col min="8449" max="8450" width="7.75" style="2" customWidth="1"/>
    <col min="8451" max="8464" width="6.375" style="2" customWidth="1"/>
    <col min="8465" max="8704" width="8.875" style="2"/>
    <col min="8705" max="8706" width="7.75" style="2" customWidth="1"/>
    <col min="8707" max="8720" width="6.375" style="2" customWidth="1"/>
    <col min="8721" max="8960" width="8.875" style="2"/>
    <col min="8961" max="8962" width="7.75" style="2" customWidth="1"/>
    <col min="8963" max="8976" width="6.375" style="2" customWidth="1"/>
    <col min="8977" max="9216" width="8.875" style="2"/>
    <col min="9217" max="9218" width="7.75" style="2" customWidth="1"/>
    <col min="9219" max="9232" width="6.375" style="2" customWidth="1"/>
    <col min="9233" max="9472" width="8.875" style="2"/>
    <col min="9473" max="9474" width="7.75" style="2" customWidth="1"/>
    <col min="9475" max="9488" width="6.375" style="2" customWidth="1"/>
    <col min="9489" max="9728" width="8.875" style="2"/>
    <col min="9729" max="9730" width="7.75" style="2" customWidth="1"/>
    <col min="9731" max="9744" width="6.375" style="2" customWidth="1"/>
    <col min="9745" max="9984" width="8.875" style="2"/>
    <col min="9985" max="9986" width="7.75" style="2" customWidth="1"/>
    <col min="9987" max="10000" width="6.375" style="2" customWidth="1"/>
    <col min="10001" max="10240" width="8.875" style="2"/>
    <col min="10241" max="10242" width="7.75" style="2" customWidth="1"/>
    <col min="10243" max="10256" width="6.375" style="2" customWidth="1"/>
    <col min="10257" max="10496" width="8.875" style="2"/>
    <col min="10497" max="10498" width="7.75" style="2" customWidth="1"/>
    <col min="10499" max="10512" width="6.375" style="2" customWidth="1"/>
    <col min="10513" max="10752" width="8.875" style="2"/>
    <col min="10753" max="10754" width="7.75" style="2" customWidth="1"/>
    <col min="10755" max="10768" width="6.375" style="2" customWidth="1"/>
    <col min="10769" max="11008" width="8.875" style="2"/>
    <col min="11009" max="11010" width="7.75" style="2" customWidth="1"/>
    <col min="11011" max="11024" width="6.375" style="2" customWidth="1"/>
    <col min="11025" max="11264" width="8.875" style="2"/>
    <col min="11265" max="11266" width="7.75" style="2" customWidth="1"/>
    <col min="11267" max="11280" width="6.375" style="2" customWidth="1"/>
    <col min="11281" max="11520" width="8.875" style="2"/>
    <col min="11521" max="11522" width="7.75" style="2" customWidth="1"/>
    <col min="11523" max="11536" width="6.375" style="2" customWidth="1"/>
    <col min="11537" max="11776" width="8.875" style="2"/>
    <col min="11777" max="11778" width="7.75" style="2" customWidth="1"/>
    <col min="11779" max="11792" width="6.375" style="2" customWidth="1"/>
    <col min="11793" max="12032" width="8.875" style="2"/>
    <col min="12033" max="12034" width="7.75" style="2" customWidth="1"/>
    <col min="12035" max="12048" width="6.375" style="2" customWidth="1"/>
    <col min="12049" max="12288" width="8.875" style="2"/>
    <col min="12289" max="12290" width="7.75" style="2" customWidth="1"/>
    <col min="12291" max="12304" width="6.375" style="2" customWidth="1"/>
    <col min="12305" max="12544" width="8.875" style="2"/>
    <col min="12545" max="12546" width="7.75" style="2" customWidth="1"/>
    <col min="12547" max="12560" width="6.375" style="2" customWidth="1"/>
    <col min="12561" max="12800" width="8.875" style="2"/>
    <col min="12801" max="12802" width="7.75" style="2" customWidth="1"/>
    <col min="12803" max="12816" width="6.375" style="2" customWidth="1"/>
    <col min="12817" max="13056" width="8.875" style="2"/>
    <col min="13057" max="13058" width="7.75" style="2" customWidth="1"/>
    <col min="13059" max="13072" width="6.375" style="2" customWidth="1"/>
    <col min="13073" max="13312" width="8.875" style="2"/>
    <col min="13313" max="13314" width="7.75" style="2" customWidth="1"/>
    <col min="13315" max="13328" width="6.375" style="2" customWidth="1"/>
    <col min="13329" max="13568" width="8.875" style="2"/>
    <col min="13569" max="13570" width="7.75" style="2" customWidth="1"/>
    <col min="13571" max="13584" width="6.375" style="2" customWidth="1"/>
    <col min="13585" max="13824" width="8.875" style="2"/>
    <col min="13825" max="13826" width="7.75" style="2" customWidth="1"/>
    <col min="13827" max="13840" width="6.375" style="2" customWidth="1"/>
    <col min="13841" max="14080" width="8.875" style="2"/>
    <col min="14081" max="14082" width="7.75" style="2" customWidth="1"/>
    <col min="14083" max="14096" width="6.375" style="2" customWidth="1"/>
    <col min="14097" max="14336" width="8.875" style="2"/>
    <col min="14337" max="14338" width="7.75" style="2" customWidth="1"/>
    <col min="14339" max="14352" width="6.375" style="2" customWidth="1"/>
    <col min="14353" max="14592" width="8.875" style="2"/>
    <col min="14593" max="14594" width="7.75" style="2" customWidth="1"/>
    <col min="14595" max="14608" width="6.375" style="2" customWidth="1"/>
    <col min="14609" max="14848" width="8.875" style="2"/>
    <col min="14849" max="14850" width="7.75" style="2" customWidth="1"/>
    <col min="14851" max="14864" width="6.375" style="2" customWidth="1"/>
    <col min="14865" max="15104" width="8.875" style="2"/>
    <col min="15105" max="15106" width="7.75" style="2" customWidth="1"/>
    <col min="15107" max="15120" width="6.375" style="2" customWidth="1"/>
    <col min="15121" max="15360" width="8.875" style="2"/>
    <col min="15361" max="15362" width="7.75" style="2" customWidth="1"/>
    <col min="15363" max="15376" width="6.375" style="2" customWidth="1"/>
    <col min="15377" max="15616" width="8.875" style="2"/>
    <col min="15617" max="15618" width="7.75" style="2" customWidth="1"/>
    <col min="15619" max="15632" width="6.375" style="2" customWidth="1"/>
    <col min="15633" max="15872" width="8.875" style="2"/>
    <col min="15873" max="15874" width="7.75" style="2" customWidth="1"/>
    <col min="15875" max="15888" width="6.375" style="2" customWidth="1"/>
    <col min="15889" max="16128" width="8.875" style="2"/>
    <col min="16129" max="16130" width="7.75" style="2" customWidth="1"/>
    <col min="16131" max="16144" width="6.375" style="2" customWidth="1"/>
    <col min="16145" max="16384" width="8.875" style="2"/>
  </cols>
  <sheetData>
    <row r="1" spans="1:20" ht="19.899999999999999" customHeight="1" thickBot="1" x14ac:dyDescent="0.2">
      <c r="K1" s="3"/>
      <c r="L1" s="19"/>
      <c r="M1" s="38" t="s">
        <v>0</v>
      </c>
      <c r="N1" s="39"/>
      <c r="O1" s="39"/>
      <c r="P1" s="40"/>
    </row>
    <row r="2" spans="1:20" ht="30" customHeight="1" x14ac:dyDescent="0.1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8"/>
      <c r="Q2" s="4"/>
    </row>
    <row r="3" spans="1:20" ht="19.5" customHeight="1" x14ac:dyDescent="0.15">
      <c r="A3" s="42" t="s">
        <v>2</v>
      </c>
      <c r="B3" s="44"/>
      <c r="C3" s="44"/>
      <c r="D3" s="46" t="s">
        <v>44</v>
      </c>
      <c r="E3" s="47"/>
      <c r="F3" s="47"/>
      <c r="G3" s="47"/>
      <c r="H3" s="47"/>
      <c r="I3" s="47"/>
      <c r="J3" s="47"/>
      <c r="K3" s="47"/>
      <c r="L3" s="47"/>
      <c r="M3" s="47"/>
      <c r="N3" s="5"/>
      <c r="O3" s="5"/>
      <c r="P3" s="5"/>
      <c r="Q3" s="4"/>
    </row>
    <row r="4" spans="1:20" ht="48.75" customHeight="1" thickBot="1" x14ac:dyDescent="0.2">
      <c r="A4" s="43"/>
      <c r="B4" s="45"/>
      <c r="C4" s="45"/>
      <c r="D4" s="48"/>
      <c r="E4" s="49"/>
      <c r="F4" s="49"/>
      <c r="G4" s="49"/>
      <c r="H4" s="49"/>
      <c r="I4" s="49"/>
      <c r="J4" s="49"/>
      <c r="K4" s="49"/>
      <c r="L4" s="49"/>
      <c r="M4" s="49"/>
      <c r="N4" s="5"/>
      <c r="O4" s="5"/>
      <c r="P4" s="5"/>
      <c r="Q4" s="4"/>
    </row>
    <row r="5" spans="1:20" ht="18" customHeight="1" thickTop="1" x14ac:dyDescent="0.15">
      <c r="A5" s="6" t="s">
        <v>3</v>
      </c>
      <c r="B5" s="158"/>
      <c r="C5" s="159"/>
      <c r="D5" s="159"/>
      <c r="E5" s="159"/>
      <c r="F5" s="159"/>
      <c r="G5" s="159"/>
      <c r="H5" s="160"/>
      <c r="I5" s="27" t="s">
        <v>4</v>
      </c>
      <c r="J5" s="28"/>
      <c r="K5" s="31" t="s">
        <v>5</v>
      </c>
      <c r="L5" s="32"/>
      <c r="M5" s="33"/>
      <c r="N5" s="7"/>
      <c r="O5" s="7"/>
      <c r="P5" s="1"/>
      <c r="Q5" s="4"/>
    </row>
    <row r="6" spans="1:20" ht="35.25" customHeight="1" x14ac:dyDescent="0.15">
      <c r="A6" s="8" t="s">
        <v>6</v>
      </c>
      <c r="B6" s="55"/>
      <c r="C6" s="55"/>
      <c r="D6" s="55"/>
      <c r="E6" s="55"/>
      <c r="F6" s="55"/>
      <c r="G6" s="55"/>
      <c r="H6" s="55"/>
      <c r="I6" s="29"/>
      <c r="J6" s="30"/>
      <c r="K6" s="34"/>
      <c r="L6" s="35"/>
      <c r="M6" s="36"/>
      <c r="N6" s="7"/>
      <c r="O6" s="7"/>
      <c r="P6" s="1"/>
      <c r="Q6" s="4"/>
    </row>
    <row r="7" spans="1:20" ht="24.95" customHeight="1" x14ac:dyDescent="0.15">
      <c r="A7" s="9" t="s">
        <v>7</v>
      </c>
      <c r="B7" s="37"/>
      <c r="C7" s="37"/>
      <c r="D7" s="37"/>
      <c r="E7" s="37"/>
      <c r="F7" s="37" t="s">
        <v>8</v>
      </c>
      <c r="G7" s="37"/>
      <c r="H7" s="37"/>
      <c r="I7" s="50" t="s">
        <v>9</v>
      </c>
      <c r="J7" s="50"/>
      <c r="K7" s="51"/>
      <c r="L7" s="51"/>
      <c r="M7" s="52"/>
      <c r="N7" s="21"/>
      <c r="O7" s="5"/>
      <c r="P7" s="5"/>
      <c r="Q7" s="4"/>
      <c r="R7" s="18"/>
      <c r="S7" s="18"/>
      <c r="T7" s="10"/>
    </row>
    <row r="8" spans="1:20" ht="24.95" customHeight="1" x14ac:dyDescent="0.15">
      <c r="A8" s="9" t="s">
        <v>10</v>
      </c>
      <c r="B8" s="37"/>
      <c r="C8" s="37"/>
      <c r="D8" s="37"/>
      <c r="E8" s="37"/>
      <c r="F8" s="37"/>
      <c r="G8" s="37"/>
      <c r="H8" s="37"/>
      <c r="I8" s="53" t="s">
        <v>11</v>
      </c>
      <c r="J8" s="53"/>
      <c r="K8" s="54"/>
      <c r="L8" s="51"/>
      <c r="M8" s="52"/>
      <c r="N8" s="21"/>
      <c r="O8" s="1"/>
      <c r="P8" s="1"/>
      <c r="Q8" s="11"/>
      <c r="R8" s="4"/>
      <c r="S8" s="4"/>
      <c r="T8" s="4"/>
    </row>
    <row r="9" spans="1:20" ht="24.95" customHeight="1" x14ac:dyDescent="0.15">
      <c r="A9" s="56" t="s">
        <v>12</v>
      </c>
      <c r="B9" s="57"/>
      <c r="C9" s="60"/>
      <c r="D9" s="61"/>
      <c r="E9" s="62"/>
      <c r="F9" s="60" t="s">
        <v>13</v>
      </c>
      <c r="G9" s="63"/>
      <c r="H9" s="65" t="s">
        <v>14</v>
      </c>
      <c r="I9" s="66"/>
      <c r="J9" s="65"/>
      <c r="K9" s="67"/>
      <c r="L9" s="67"/>
      <c r="M9" s="68"/>
      <c r="N9" s="11"/>
      <c r="O9" s="11"/>
      <c r="P9" s="11"/>
      <c r="Q9" s="4"/>
    </row>
    <row r="10" spans="1:20" ht="24.95" customHeight="1" thickBot="1" x14ac:dyDescent="0.2">
      <c r="A10" s="58"/>
      <c r="B10" s="59"/>
      <c r="C10" s="69" t="s">
        <v>46</v>
      </c>
      <c r="D10" s="70"/>
      <c r="E10" s="71"/>
      <c r="F10" s="29"/>
      <c r="G10" s="64"/>
      <c r="H10" s="65" t="s">
        <v>15</v>
      </c>
      <c r="I10" s="66"/>
      <c r="J10" s="65"/>
      <c r="K10" s="67"/>
      <c r="L10" s="67"/>
      <c r="M10" s="68"/>
      <c r="N10" s="25"/>
      <c r="O10" s="26"/>
      <c r="P10" s="26"/>
      <c r="Q10" s="4"/>
    </row>
    <row r="11" spans="1:20" ht="35.1" customHeight="1" thickTop="1" thickBot="1" x14ac:dyDescent="0.2">
      <c r="A11" s="72" t="s">
        <v>16</v>
      </c>
      <c r="B11" s="73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  <c r="Q11" s="11"/>
    </row>
    <row r="12" spans="1:20" ht="19.5" customHeight="1" x14ac:dyDescent="0.15">
      <c r="A12" s="77" t="s">
        <v>17</v>
      </c>
      <c r="B12" s="78"/>
      <c r="C12" s="83" t="s">
        <v>18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  <c r="Q12" s="4"/>
    </row>
    <row r="13" spans="1:20" ht="28.5" customHeight="1" x14ac:dyDescent="0.15">
      <c r="A13" s="79"/>
      <c r="B13" s="80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8"/>
      <c r="Q13" s="4"/>
    </row>
    <row r="14" spans="1:20" ht="155.1" customHeight="1" x14ac:dyDescent="0.15">
      <c r="A14" s="81"/>
      <c r="B14" s="82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1"/>
      <c r="Q14" s="4"/>
    </row>
    <row r="15" spans="1:20" ht="155.1" customHeight="1" x14ac:dyDescent="0.15">
      <c r="A15" s="92" t="s">
        <v>45</v>
      </c>
      <c r="B15" s="93"/>
      <c r="C15" s="9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  <c r="Q15" s="17"/>
    </row>
    <row r="16" spans="1:20" ht="15" customHeight="1" x14ac:dyDescent="0.15">
      <c r="A16" s="92" t="s">
        <v>19</v>
      </c>
      <c r="B16" s="93"/>
      <c r="C16" s="100" t="s">
        <v>20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4"/>
    </row>
    <row r="17" spans="1:17" ht="135" customHeight="1" x14ac:dyDescent="0.15">
      <c r="A17" s="79"/>
      <c r="B17" s="97"/>
      <c r="C17" s="10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4"/>
    </row>
    <row r="18" spans="1:17" ht="15" customHeight="1" x14ac:dyDescent="0.15">
      <c r="A18" s="79"/>
      <c r="B18" s="97"/>
      <c r="C18" s="100" t="s">
        <v>21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  <c r="Q18" s="4"/>
    </row>
    <row r="19" spans="1:17" ht="95.1" customHeight="1" x14ac:dyDescent="0.15">
      <c r="A19" s="98"/>
      <c r="B19" s="99"/>
      <c r="C19" s="103" t="s">
        <v>22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4"/>
    </row>
    <row r="20" spans="1:17" ht="150" customHeight="1" x14ac:dyDescent="0.15">
      <c r="A20" s="175" t="s">
        <v>23</v>
      </c>
      <c r="B20" s="176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2"/>
      <c r="Q20" s="4"/>
    </row>
    <row r="21" spans="1:17" ht="150" customHeight="1" x14ac:dyDescent="0.15">
      <c r="A21" s="92" t="s">
        <v>24</v>
      </c>
      <c r="B21" s="93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  <c r="Q21" s="4"/>
    </row>
    <row r="22" spans="1:17" ht="18" customHeight="1" x14ac:dyDescent="0.15">
      <c r="A22" s="116" t="s">
        <v>25</v>
      </c>
      <c r="B22" s="50" t="s">
        <v>26</v>
      </c>
      <c r="C22" s="119" t="s">
        <v>47</v>
      </c>
      <c r="D22" s="120"/>
      <c r="E22" s="120"/>
      <c r="F22" s="120"/>
      <c r="G22" s="121"/>
      <c r="H22" s="122" t="s">
        <v>27</v>
      </c>
      <c r="I22" s="123"/>
      <c r="J22" s="128"/>
      <c r="K22" s="129"/>
      <c r="L22" s="129"/>
      <c r="M22" s="129"/>
      <c r="N22" s="129"/>
      <c r="O22" s="129"/>
      <c r="P22" s="130"/>
      <c r="Q22" s="4"/>
    </row>
    <row r="23" spans="1:17" ht="18" customHeight="1" x14ac:dyDescent="0.15">
      <c r="A23" s="117"/>
      <c r="B23" s="50"/>
      <c r="C23" s="133" t="s">
        <v>48</v>
      </c>
      <c r="D23" s="134"/>
      <c r="E23" s="134"/>
      <c r="F23" s="134"/>
      <c r="G23" s="135"/>
      <c r="H23" s="124"/>
      <c r="I23" s="125"/>
      <c r="J23" s="131"/>
      <c r="K23" s="95"/>
      <c r="L23" s="95"/>
      <c r="M23" s="95"/>
      <c r="N23" s="95"/>
      <c r="O23" s="95"/>
      <c r="P23" s="96"/>
      <c r="Q23" s="4"/>
    </row>
    <row r="24" spans="1:17" ht="18" customHeight="1" x14ac:dyDescent="0.15">
      <c r="A24" s="117"/>
      <c r="B24" s="50"/>
      <c r="C24" s="136" t="s">
        <v>28</v>
      </c>
      <c r="D24" s="137"/>
      <c r="E24" s="137"/>
      <c r="F24" s="137"/>
      <c r="G24" s="138"/>
      <c r="H24" s="124"/>
      <c r="I24" s="125"/>
      <c r="J24" s="131"/>
      <c r="K24" s="95"/>
      <c r="L24" s="95"/>
      <c r="M24" s="95"/>
      <c r="N24" s="95"/>
      <c r="O24" s="95"/>
      <c r="P24" s="96"/>
      <c r="Q24" s="4"/>
    </row>
    <row r="25" spans="1:17" ht="30" customHeight="1" x14ac:dyDescent="0.15">
      <c r="A25" s="118"/>
      <c r="B25" s="20" t="s">
        <v>29</v>
      </c>
      <c r="C25" s="139"/>
      <c r="D25" s="139"/>
      <c r="E25" s="139"/>
      <c r="F25" s="139"/>
      <c r="G25" s="139"/>
      <c r="H25" s="126"/>
      <c r="I25" s="127"/>
      <c r="J25" s="132"/>
      <c r="K25" s="108"/>
      <c r="L25" s="108"/>
      <c r="M25" s="108"/>
      <c r="N25" s="108"/>
      <c r="O25" s="108"/>
      <c r="P25" s="109"/>
      <c r="Q25" s="4"/>
    </row>
    <row r="26" spans="1:17" ht="50.1" customHeight="1" x14ac:dyDescent="0.15">
      <c r="A26" s="168" t="s">
        <v>30</v>
      </c>
      <c r="B26" s="50"/>
      <c r="C26" s="169"/>
      <c r="D26" s="169"/>
      <c r="E26" s="169"/>
      <c r="F26" s="169"/>
      <c r="G26" s="169"/>
      <c r="H26" s="170"/>
      <c r="I26" s="170"/>
      <c r="J26" s="170"/>
      <c r="K26" s="170"/>
      <c r="L26" s="170"/>
      <c r="M26" s="170"/>
      <c r="N26" s="170"/>
      <c r="O26" s="170"/>
      <c r="P26" s="171"/>
      <c r="Q26" s="11"/>
    </row>
    <row r="27" spans="1:17" ht="33.75" customHeight="1" x14ac:dyDescent="0.15">
      <c r="A27" s="161" t="s">
        <v>31</v>
      </c>
      <c r="B27" s="123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23"/>
      <c r="Q27" s="11"/>
    </row>
    <row r="28" spans="1:17" ht="33.75" customHeight="1" x14ac:dyDescent="0.15">
      <c r="A28" s="172"/>
      <c r="B28" s="127"/>
      <c r="C28" s="13"/>
      <c r="D28" s="14"/>
      <c r="E28" s="14"/>
      <c r="F28" s="14"/>
      <c r="G28" s="14"/>
      <c r="H28" s="14"/>
      <c r="I28" s="14"/>
      <c r="J28" s="14"/>
      <c r="K28" s="14"/>
      <c r="L28" s="87" t="s">
        <v>32</v>
      </c>
      <c r="M28" s="87"/>
      <c r="N28" s="87"/>
      <c r="O28" s="87"/>
      <c r="P28" s="24"/>
      <c r="Q28" s="11"/>
    </row>
    <row r="29" spans="1:17" ht="50.1" customHeight="1" x14ac:dyDescent="0.15">
      <c r="A29" s="173" t="s">
        <v>33</v>
      </c>
      <c r="B29" s="174"/>
      <c r="C29" s="155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7"/>
      <c r="Q29" s="4"/>
    </row>
    <row r="30" spans="1:17" ht="15" customHeight="1" x14ac:dyDescent="0.15">
      <c r="A30" s="161" t="s">
        <v>34</v>
      </c>
      <c r="B30" s="123"/>
      <c r="C30" s="22" t="s">
        <v>35</v>
      </c>
      <c r="D30" s="149" t="s">
        <v>36</v>
      </c>
      <c r="E30" s="150"/>
      <c r="F30" s="165" t="s">
        <v>37</v>
      </c>
      <c r="G30" s="165"/>
      <c r="H30" s="165"/>
      <c r="I30" s="12" t="s">
        <v>35</v>
      </c>
      <c r="J30" s="166" t="s">
        <v>37</v>
      </c>
      <c r="K30" s="166"/>
      <c r="L30" s="166"/>
      <c r="M30" s="166"/>
      <c r="N30" s="167"/>
      <c r="O30" s="177" t="s">
        <v>38</v>
      </c>
      <c r="P30" s="178"/>
    </row>
    <row r="31" spans="1:17" ht="30" customHeight="1" x14ac:dyDescent="0.15">
      <c r="A31" s="162"/>
      <c r="B31" s="125"/>
      <c r="C31" s="179" t="s">
        <v>39</v>
      </c>
      <c r="D31" s="149" t="s">
        <v>40</v>
      </c>
      <c r="E31" s="150"/>
      <c r="F31" s="145"/>
      <c r="G31" s="146"/>
      <c r="H31" s="146"/>
      <c r="I31" s="142" t="s">
        <v>41</v>
      </c>
      <c r="J31" s="145"/>
      <c r="K31" s="146"/>
      <c r="L31" s="146"/>
      <c r="M31" s="146"/>
      <c r="N31" s="147"/>
      <c r="O31" s="145"/>
      <c r="P31" s="148"/>
    </row>
    <row r="32" spans="1:17" ht="30" customHeight="1" x14ac:dyDescent="0.15">
      <c r="A32" s="162"/>
      <c r="B32" s="125"/>
      <c r="C32" s="180"/>
      <c r="D32" s="149" t="s">
        <v>42</v>
      </c>
      <c r="E32" s="150"/>
      <c r="F32" s="145"/>
      <c r="G32" s="146"/>
      <c r="H32" s="146"/>
      <c r="I32" s="143"/>
      <c r="J32" s="145"/>
      <c r="K32" s="146"/>
      <c r="L32" s="146"/>
      <c r="M32" s="146"/>
      <c r="N32" s="147"/>
      <c r="O32" s="145"/>
      <c r="P32" s="148"/>
    </row>
    <row r="33" spans="1:16" ht="30" customHeight="1" thickBot="1" x14ac:dyDescent="0.2">
      <c r="A33" s="163"/>
      <c r="B33" s="164"/>
      <c r="C33" s="181"/>
      <c r="D33" s="140" t="s">
        <v>43</v>
      </c>
      <c r="E33" s="151"/>
      <c r="F33" s="152"/>
      <c r="G33" s="153"/>
      <c r="H33" s="153"/>
      <c r="I33" s="144"/>
      <c r="J33" s="152"/>
      <c r="K33" s="153"/>
      <c r="L33" s="153"/>
      <c r="M33" s="153"/>
      <c r="N33" s="154"/>
      <c r="O33" s="140"/>
      <c r="P33" s="141"/>
    </row>
    <row r="34" spans="1:16" ht="14.25" thickTop="1" x14ac:dyDescent="0.15"/>
  </sheetData>
  <sheetProtection algorithmName="SHA-512" hashValue="t1rMs/e2jBSHQ3iDKJouWUYkLyzcV/AEi4dZ0tvAR5ShM5GRPF9HOKfFxfxkPl0frZztz83rDr2qlqcc3kWEBg==" saltValue="vQy4eMC6RClV6AI9qPVToA==" spinCount="100000" sheet="1" formatCells="0" insertHyperlinks="0" autoFilter="0"/>
  <protectedRanges>
    <protectedRange sqref="A1:P33" name="範囲1"/>
  </protectedRanges>
  <mergeCells count="75">
    <mergeCell ref="C29:P29"/>
    <mergeCell ref="B5:H5"/>
    <mergeCell ref="A30:B33"/>
    <mergeCell ref="D30:E30"/>
    <mergeCell ref="F30:H30"/>
    <mergeCell ref="J30:N30"/>
    <mergeCell ref="A26:B26"/>
    <mergeCell ref="C26:P26"/>
    <mergeCell ref="A27:B28"/>
    <mergeCell ref="L28:O28"/>
    <mergeCell ref="A29:B29"/>
    <mergeCell ref="A20:B20"/>
    <mergeCell ref="O30:P30"/>
    <mergeCell ref="C31:C33"/>
    <mergeCell ref="D31:E31"/>
    <mergeCell ref="F31:H31"/>
    <mergeCell ref="O33:P33"/>
    <mergeCell ref="I31:I33"/>
    <mergeCell ref="J31:N31"/>
    <mergeCell ref="O31:P31"/>
    <mergeCell ref="D32:E32"/>
    <mergeCell ref="F32:H32"/>
    <mergeCell ref="J32:N32"/>
    <mergeCell ref="O32:P32"/>
    <mergeCell ref="D33:E33"/>
    <mergeCell ref="F33:H33"/>
    <mergeCell ref="J33:N33"/>
    <mergeCell ref="C20:P20"/>
    <mergeCell ref="A21:B21"/>
    <mergeCell ref="C21:P21"/>
    <mergeCell ref="A22:A25"/>
    <mergeCell ref="B22:B24"/>
    <mergeCell ref="C22:G22"/>
    <mergeCell ref="H22:I25"/>
    <mergeCell ref="J22:P25"/>
    <mergeCell ref="C23:G23"/>
    <mergeCell ref="C24:G24"/>
    <mergeCell ref="C25:G25"/>
    <mergeCell ref="A15:B15"/>
    <mergeCell ref="C15:P15"/>
    <mergeCell ref="A16:B19"/>
    <mergeCell ref="C16:P16"/>
    <mergeCell ref="C17:P17"/>
    <mergeCell ref="C18:P18"/>
    <mergeCell ref="C19:P19"/>
    <mergeCell ref="A11:B11"/>
    <mergeCell ref="C11:P11"/>
    <mergeCell ref="A12:B14"/>
    <mergeCell ref="C12:P12"/>
    <mergeCell ref="C13:P13"/>
    <mergeCell ref="C14:P14"/>
    <mergeCell ref="A9:B10"/>
    <mergeCell ref="C9:E9"/>
    <mergeCell ref="F9:G10"/>
    <mergeCell ref="H9:I9"/>
    <mergeCell ref="J9:M9"/>
    <mergeCell ref="C10:E10"/>
    <mergeCell ref="H10:I10"/>
    <mergeCell ref="J10:M10"/>
    <mergeCell ref="I5:J6"/>
    <mergeCell ref="K5:M6"/>
    <mergeCell ref="B7:E7"/>
    <mergeCell ref="M1:P1"/>
    <mergeCell ref="A2:O2"/>
    <mergeCell ref="A3:A4"/>
    <mergeCell ref="B3:C4"/>
    <mergeCell ref="D3:M4"/>
    <mergeCell ref="F7:F8"/>
    <mergeCell ref="G7:H8"/>
    <mergeCell ref="I7:J7"/>
    <mergeCell ref="K7:M7"/>
    <mergeCell ref="B8:E8"/>
    <mergeCell ref="I8:J8"/>
    <mergeCell ref="K8:M8"/>
    <mergeCell ref="B6:H6"/>
  </mergeCells>
  <phoneticPr fontId="2"/>
  <dataValidations count="5">
    <dataValidation type="list" allowBlank="1" showInputMessage="1" showErrorMessage="1" error="プルダウンで選択して下さい" prompt="プルダウンで選択して下さい" sqref="C9:E9" xr:uid="{CF4ABFA4-F0F4-4255-B30E-F7B08AAFFF9C}">
      <formula1>"大卒程度,院卒者"</formula1>
    </dataValidation>
    <dataValidation type="list" allowBlank="1" showInputMessage="1" showErrorMessage="1" error="プルダウンで選択して下さい" prompt="プルダウンで選択して下さい" sqref="G7:H8" xr:uid="{FDC92F6D-567E-4DCC-BA38-794C61A2B7B1}">
      <formula1>"有,無"</formula1>
    </dataValidation>
    <dataValidation type="list" allowBlank="1" showInputMessage="1" showErrorMessage="1" error="プルダウンで選択して下さい" prompt="プルダウンで選択して下さい" sqref="B8:E8" xr:uid="{7CD91C61-F4B6-435A-8BE8-8347426AD4C3}">
      <formula1>"在学中(1年),在学中(2年),在学中(その他),修了"</formula1>
    </dataValidation>
    <dataValidation type="list" allowBlank="1" showInputMessage="1" showErrorMessage="1" error="プルダウンで選択して下さい" prompt="プルダウンで選択して下さい" sqref="B7:E7" xr:uid="{86D8E2F9-6B50-40D6-89C5-6D4A3830867F}">
      <formula1>"在学中(4年),在学中(その他),卒業"</formula1>
    </dataValidation>
    <dataValidation operator="lessThanOrEqual" allowBlank="1" showInputMessage="1" errorTitle="文字数超過" error="600字以内で入力してください。" sqref="C15:P15" xr:uid="{E09A9A14-88E6-4C19-9D28-1BA1E9100460}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2" fitToHeight="0" orientation="portrait" r:id="rId1"/>
  <headerFooter alignWithMargins="0"/>
  <rowBreaks count="1" manualBreakCount="1">
    <brk id="1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38100</xdr:rowOff>
                  </from>
                  <to>
                    <xdr:col>3</xdr:col>
                    <xdr:colOff>342900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47625</xdr:rowOff>
                  </from>
                  <to>
                    <xdr:col>5</xdr:col>
                    <xdr:colOff>390525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457200</xdr:colOff>
                    <xdr:row>26</xdr:row>
                    <xdr:rowOff>66675</xdr:rowOff>
                  </from>
                  <to>
                    <xdr:col>7</xdr:col>
                    <xdr:colOff>314325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38100</xdr:rowOff>
                  </from>
                  <to>
                    <xdr:col>9</xdr:col>
                    <xdr:colOff>314325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381000</xdr:colOff>
                    <xdr:row>26</xdr:row>
                    <xdr:rowOff>47625</xdr:rowOff>
                  </from>
                  <to>
                    <xdr:col>11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66675</xdr:rowOff>
                  </from>
                  <to>
                    <xdr:col>3</xdr:col>
                    <xdr:colOff>247650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409575</xdr:colOff>
                    <xdr:row>27</xdr:row>
                    <xdr:rowOff>47625</xdr:rowOff>
                  </from>
                  <to>
                    <xdr:col>5</xdr:col>
                    <xdr:colOff>95250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38100</xdr:rowOff>
                  </from>
                  <to>
                    <xdr:col>7</xdr:col>
                    <xdr:colOff>228600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381000</xdr:colOff>
                    <xdr:row>27</xdr:row>
                    <xdr:rowOff>38100</xdr:rowOff>
                  </from>
                  <to>
                    <xdr:col>11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38100</xdr:rowOff>
                  </from>
                  <to>
                    <xdr:col>9</xdr:col>
                    <xdr:colOff>142875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E6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2022_raihosyamemo</dc:title>
  <dc:subject/>
  <dc:creator>m</dc:creator>
  <cp:keywords/>
  <dc:description/>
  <cp:lastModifiedBy>磯田恭之</cp:lastModifiedBy>
  <cp:revision/>
  <cp:lastPrinted>2022-05-31T05:43:13Z</cp:lastPrinted>
  <dcterms:created xsi:type="dcterms:W3CDTF">2020-05-28T07:53:57Z</dcterms:created>
  <dcterms:modified xsi:type="dcterms:W3CDTF">2022-06-03T01:48:53Z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2022-05-22T04:35:45Z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0c435dd3-c77a-4aad-a22c-7691bc65a563</vt:lpwstr>
  </property>
  <property fmtid="{D5CDD505-2E9C-101B-9397-08002B2CF9AE}" pid="8" name="MSIP_Label_d899a617-f30e-4fb8-b81c-fb6d0b94ac5b_ContentBits">
    <vt:lpwstr>0</vt:lpwstr>
  </property>
</Properties>
</file>