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N:\ライフサイエンス課\NBRP\01_NBRP＆理研BRC関係\公募関係\R3（第5期）\02_公募要領（応募様式）\06_最終チェック\"/>
    </mc:Choice>
  </mc:AlternateContent>
  <bookViews>
    <workbookView xWindow="600" yWindow="390" windowWidth="26025" windowHeight="17400"/>
  </bookViews>
  <sheets>
    <sheet name="別紙２（リソース形態を記載してください。）" sheetId="1" r:id="rId1"/>
  </sheets>
  <definedNames>
    <definedName name="_xlnm.Print_Area" localSheetId="0">'別紙２（リソース形態を記載してください。）'!$A$1:$AR$80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<sst xmlns="http://schemas.openxmlformats.org/spreadsheetml/2006/main" count="894" uniqueCount="66">
  <si>
    <t>代表機関</t>
    <rPh sb="0" eb="2">
      <t>ダイヒョウ</t>
    </rPh>
    <rPh sb="2" eb="4">
      <t>キカン</t>
    </rPh>
    <phoneticPr fontId="2"/>
  </si>
  <si>
    <t>分担機関①</t>
    <rPh sb="0" eb="2">
      <t>ブンタン</t>
    </rPh>
    <rPh sb="2" eb="4">
      <t>キカン</t>
    </rPh>
    <phoneticPr fontId="2"/>
  </si>
  <si>
    <t>計</t>
    <rPh sb="0" eb="1">
      <t>ケイ</t>
    </rPh>
    <phoneticPr fontId="2"/>
  </si>
  <si>
    <t>数値</t>
    <rPh sb="0" eb="2">
      <t>スウチ</t>
    </rPh>
    <phoneticPr fontId="1"/>
  </si>
  <si>
    <t>単位</t>
    <rPh sb="0" eb="2">
      <t>タンイ</t>
    </rPh>
    <phoneticPr fontId="1"/>
  </si>
  <si>
    <t>計</t>
    <phoneticPr fontId="1"/>
  </si>
  <si>
    <t>国内</t>
    <rPh sb="0" eb="2">
      <t>コクナイ</t>
    </rPh>
    <phoneticPr fontId="1"/>
  </si>
  <si>
    <t>国外</t>
    <rPh sb="0" eb="2">
      <t>コクガイ</t>
    </rPh>
    <phoneticPr fontId="1"/>
  </si>
  <si>
    <t>小計</t>
    <rPh sb="0" eb="2">
      <t>ショウケイ</t>
    </rPh>
    <phoneticPr fontId="1"/>
  </si>
  <si>
    <t>計</t>
    <rPh sb="0" eb="1">
      <t>ケイ</t>
    </rPh>
    <phoneticPr fontId="1"/>
  </si>
  <si>
    <t>非学術機関･企業等</t>
    <rPh sb="3" eb="5">
      <t>キカン</t>
    </rPh>
    <phoneticPr fontId="1"/>
  </si>
  <si>
    <t>学術機関（教育･展示目的）</t>
    <phoneticPr fontId="1"/>
  </si>
  <si>
    <t>学術機関（研究目的）</t>
    <phoneticPr fontId="1"/>
  </si>
  <si>
    <t>目標</t>
    <rPh sb="0" eb="2">
      <t>モクヒョウ</t>
    </rPh>
    <phoneticPr fontId="1"/>
  </si>
  <si>
    <t>目標</t>
    <phoneticPr fontId="1"/>
  </si>
  <si>
    <t>実績</t>
    <phoneticPr fontId="1"/>
  </si>
  <si>
    <t>実施年度</t>
    <phoneticPr fontId="1"/>
  </si>
  <si>
    <t>系統</t>
    <rPh sb="0" eb="2">
      <t>ケイトウ</t>
    </rPh>
    <phoneticPr fontId="1"/>
  </si>
  <si>
    <t>名</t>
    <rPh sb="0" eb="1">
      <t>メイ</t>
    </rPh>
    <phoneticPr fontId="1"/>
  </si>
  <si>
    <t>名</t>
    <rPh sb="0" eb="1">
      <t>メイ</t>
    </rPh>
    <phoneticPr fontId="1"/>
  </si>
  <si>
    <t>（注６）利用者数とは、中核拠点からリソースの提供を受けた者の数とします。（寄託者の数を含めません）</t>
    <phoneticPr fontId="1"/>
  </si>
  <si>
    <t>公募対象年度</t>
    <rPh sb="0" eb="2">
      <t>コウボ</t>
    </rPh>
    <rPh sb="2" eb="4">
      <t>タイショウ</t>
    </rPh>
    <rPh sb="4" eb="6">
      <t>ネンド</t>
    </rPh>
    <phoneticPr fontId="1"/>
  </si>
  <si>
    <t>第５期NBRP</t>
    <phoneticPr fontId="1"/>
  </si>
  <si>
    <t>バイオリソースの収集・寄託者・保存・提供・利用者の数値目標と実績</t>
    <rPh sb="8" eb="10">
      <t>シュウシュウ</t>
    </rPh>
    <rPh sb="11" eb="14">
      <t>キタクシャ</t>
    </rPh>
    <rPh sb="15" eb="17">
      <t>ホゾン</t>
    </rPh>
    <phoneticPr fontId="2"/>
  </si>
  <si>
    <t>（別紙２）</t>
    <rPh sb="1" eb="3">
      <t>ベッシ</t>
    </rPh>
    <phoneticPr fontId="1"/>
  </si>
  <si>
    <t>課題名：</t>
    <rPh sb="0" eb="1">
      <t>カ</t>
    </rPh>
    <rPh sb="1" eb="3">
      <t>ダイメイ</t>
    </rPh>
    <phoneticPr fontId="2"/>
  </si>
  <si>
    <t>対象とする生物種等名：</t>
    <rPh sb="0" eb="2">
      <t>タイショウ</t>
    </rPh>
    <rPh sb="5" eb="7">
      <t>セイブツ</t>
    </rPh>
    <rPh sb="7" eb="8">
      <t>シュ</t>
    </rPh>
    <rPh sb="8" eb="9">
      <t>ナド</t>
    </rPh>
    <rPh sb="9" eb="10">
      <t>メイ</t>
    </rPh>
    <phoneticPr fontId="2"/>
  </si>
  <si>
    <t>代表機関：</t>
    <rPh sb="0" eb="2">
      <t>ダイヒョウ</t>
    </rPh>
    <rPh sb="2" eb="4">
      <t>キカン</t>
    </rPh>
    <phoneticPr fontId="2"/>
  </si>
  <si>
    <t>課題管理者：</t>
    <rPh sb="0" eb="2">
      <t>カダイ</t>
    </rPh>
    <rPh sb="2" eb="5">
      <t>カンリシャ</t>
    </rPh>
    <phoneticPr fontId="2"/>
  </si>
  <si>
    <t>分担機関①：</t>
    <rPh sb="0" eb="2">
      <t>ブンタン</t>
    </rPh>
    <rPh sb="2" eb="4">
      <t>キカン</t>
    </rPh>
    <phoneticPr fontId="2"/>
  </si>
  <si>
    <t>Ｈ２９年度</t>
    <rPh sb="3" eb="5">
      <t>ネンド</t>
    </rPh>
    <phoneticPr fontId="1"/>
  </si>
  <si>
    <t>Ｈ３０年度</t>
    <rPh sb="3" eb="5">
      <t>ネンド</t>
    </rPh>
    <phoneticPr fontId="1"/>
  </si>
  <si>
    <t>Ｈ３１/Ｒ１年度</t>
    <rPh sb="6" eb="7">
      <t>ネン</t>
    </rPh>
    <rPh sb="7" eb="8">
      <t>ド</t>
    </rPh>
    <phoneticPr fontId="1"/>
  </si>
  <si>
    <t>Ｒ２年度</t>
    <rPh sb="2" eb="3">
      <t>ネン</t>
    </rPh>
    <rPh sb="3" eb="4">
      <t>ド</t>
    </rPh>
    <phoneticPr fontId="1"/>
  </si>
  <si>
    <t>Ｒ４年度</t>
    <rPh sb="2" eb="4">
      <t>ネンド</t>
    </rPh>
    <phoneticPr fontId="1"/>
  </si>
  <si>
    <t>Ｒ５年度</t>
    <rPh sb="2" eb="4">
      <t>ネンド</t>
    </rPh>
    <phoneticPr fontId="1"/>
  </si>
  <si>
    <t>Ｒ６年度</t>
    <rPh sb="2" eb="4">
      <t>ネンド</t>
    </rPh>
    <phoneticPr fontId="1"/>
  </si>
  <si>
    <t>Ｒ７年度</t>
    <rPh sb="2" eb="4">
      <t>ネンド</t>
    </rPh>
    <phoneticPr fontId="1"/>
  </si>
  <si>
    <t>Ｒ８年度</t>
    <rPh sb="2" eb="4">
      <t>ネンド</t>
    </rPh>
    <phoneticPr fontId="1"/>
  </si>
  <si>
    <t>実績（内訳）</t>
  </si>
  <si>
    <t>実績（内訳）</t>
    <rPh sb="0" eb="2">
      <t>ジッセキ</t>
    </rPh>
    <rPh sb="3" eb="5">
      <t>ウチワケ</t>
    </rPh>
    <phoneticPr fontId="1"/>
  </si>
  <si>
    <t>実績（内訳）</t>
    <rPh sb="3" eb="5">
      <t>ウチワケ</t>
    </rPh>
    <rPh sb="4" eb="5">
      <t>コクナイ</t>
    </rPh>
    <phoneticPr fontId="1"/>
  </si>
  <si>
    <t>個体リソース</t>
  </si>
  <si>
    <t>収集数（注２）</t>
    <rPh sb="0" eb="2">
      <t>シュウシュウ</t>
    </rPh>
    <rPh sb="2" eb="3">
      <t>スウ</t>
    </rPh>
    <rPh sb="4" eb="5">
      <t>チュウ</t>
    </rPh>
    <phoneticPr fontId="2"/>
  </si>
  <si>
    <t>（注２）収集数は、中核拠点に寄託および譲渡されたリソースの数です。由来や遺伝的背景が異なる系統を1系統などとしてカウントしてください。</t>
    <phoneticPr fontId="1"/>
  </si>
  <si>
    <t>寄託者数（注３）</t>
    <rPh sb="0" eb="3">
      <t>キタクシャ</t>
    </rPh>
    <rPh sb="3" eb="4">
      <t>スウ</t>
    </rPh>
    <phoneticPr fontId="2"/>
  </si>
  <si>
    <t>（注３）寄託者数とは、中核拠点にリソースを寄託もしくは譲渡した者の数です。寄託1件につき１名とカウントする。</t>
    <phoneticPr fontId="1"/>
  </si>
  <si>
    <t>　　　　寄託者数は、重複のない人数とすること。（１名の研究者が年間で複数回寄託もしくは譲渡した場合も１名で計上すること）</t>
    <phoneticPr fontId="1"/>
  </si>
  <si>
    <t>保存数（注４）</t>
    <rPh sb="0" eb="2">
      <t>ホゾｎ</t>
    </rPh>
    <rPh sb="2" eb="3">
      <t>スウ</t>
    </rPh>
    <phoneticPr fontId="2"/>
  </si>
  <si>
    <t>（注４）保存数は由来や遺伝的背景が異なる系統を1系統等としてカウントする。前年度の保存数に当該年度の収集数を加えたものが当該年度の保存数になりますが、リソース整理等による変化もありえます。</t>
    <rPh sb="1" eb="2">
      <t>チュウ</t>
    </rPh>
    <rPh sb="4" eb="6">
      <t>ホゾン</t>
    </rPh>
    <rPh sb="6" eb="7">
      <t>スウ</t>
    </rPh>
    <rPh sb="26" eb="27">
      <t>ナド</t>
    </rPh>
    <rPh sb="79" eb="81">
      <t>セイリ</t>
    </rPh>
    <rPh sb="81" eb="82">
      <t>ナド</t>
    </rPh>
    <rPh sb="85" eb="87">
      <t>ヘンカ</t>
    </rPh>
    <phoneticPr fontId="1"/>
  </si>
  <si>
    <t>提供数（注５）</t>
    <rPh sb="0" eb="2">
      <t>テイキョウ</t>
    </rPh>
    <rPh sb="2" eb="3">
      <t>スウ</t>
    </rPh>
    <phoneticPr fontId="2"/>
  </si>
  <si>
    <t>（注５）提供数はその単位を注１で明確に記述した上で記載してください。</t>
    <rPh sb="1" eb="2">
      <t>チュウ</t>
    </rPh>
    <rPh sb="4" eb="6">
      <t>テイキョウ</t>
    </rPh>
    <rPh sb="6" eb="7">
      <t>スウ</t>
    </rPh>
    <rPh sb="10" eb="12">
      <t>タンイ</t>
    </rPh>
    <rPh sb="13" eb="14">
      <t>チュウ</t>
    </rPh>
    <rPh sb="16" eb="18">
      <t>メイカク</t>
    </rPh>
    <rPh sb="19" eb="21">
      <t>キジュツ</t>
    </rPh>
    <rPh sb="23" eb="24">
      <t>ウエ</t>
    </rPh>
    <rPh sb="25" eb="27">
      <t>キサイ</t>
    </rPh>
    <phoneticPr fontId="1"/>
  </si>
  <si>
    <t>（注１）生物種及びリソースの形態を選択し、収集・保存・提供数を表す為の適切な単位名とその説明を記載して下さい。</t>
    <rPh sb="14" eb="16">
      <t>ケイタイ</t>
    </rPh>
    <rPh sb="17" eb="19">
      <t>センタク</t>
    </rPh>
    <rPh sb="40" eb="41">
      <t>メイ</t>
    </rPh>
    <rPh sb="44" eb="46">
      <t>セツメイ</t>
    </rPh>
    <phoneticPr fontId="2"/>
  </si>
  <si>
    <t>利用者数（注６）</t>
    <rPh sb="0" eb="3">
      <t>リヨウシャ</t>
    </rPh>
    <rPh sb="3" eb="4">
      <t>スウ</t>
    </rPh>
    <phoneticPr fontId="2"/>
  </si>
  <si>
    <t>　　　　利用者数は、重複のない人数とすること。MTA１件につき利用者１名とカウントし、その利用者が当該年度に複数回利用した場合も１名としてカウントすること。</t>
    <phoneticPr fontId="1"/>
  </si>
  <si>
    <t>（注７）目標値を設定していない項目は、枠内を黒で塗りつぶしています。</t>
    <phoneticPr fontId="1"/>
  </si>
  <si>
    <t>（注８）対象となる分担機関が３機関以上の場合は記載欄を増やして下さい。</t>
    <phoneticPr fontId="1"/>
  </si>
  <si>
    <t>（注９）複数のリソースの実績を集計する場合などには、必要に応じてシートや行を複製して記入して下さい。また、提供数の記載において、リソース事業の実績を詳細に表す為に複数の単位による集計を併記したい場合には（件数と匹数の併記など）、適宜行を複製して下さい。</t>
    <rPh sb="4" eb="6">
      <t>フクスウ</t>
    </rPh>
    <rPh sb="12" eb="14">
      <t>ジッセキ</t>
    </rPh>
    <rPh sb="15" eb="17">
      <t>シュウケイ</t>
    </rPh>
    <rPh sb="19" eb="21">
      <t>バアイ</t>
    </rPh>
    <rPh sb="26" eb="28">
      <t>ヒツヨウ</t>
    </rPh>
    <rPh sb="29" eb="30">
      <t>オウ</t>
    </rPh>
    <rPh sb="36" eb="37">
      <t>ギョウ</t>
    </rPh>
    <rPh sb="38" eb="40">
      <t>フクセイ</t>
    </rPh>
    <rPh sb="42" eb="44">
      <t>キニュウ</t>
    </rPh>
    <rPh sb="46" eb="47">
      <t>クダ</t>
    </rPh>
    <rPh sb="53" eb="55">
      <t>テイキョウ</t>
    </rPh>
    <rPh sb="55" eb="56">
      <t>スウ</t>
    </rPh>
    <rPh sb="57" eb="59">
      <t>キサイ</t>
    </rPh>
    <rPh sb="68" eb="70">
      <t>ジギョウ</t>
    </rPh>
    <rPh sb="71" eb="73">
      <t>ジッセキ</t>
    </rPh>
    <rPh sb="74" eb="76">
      <t>ショウサイ</t>
    </rPh>
    <rPh sb="77" eb="78">
      <t>アラワ</t>
    </rPh>
    <rPh sb="79" eb="80">
      <t>タメ</t>
    </rPh>
    <rPh sb="81" eb="83">
      <t>フクスウ</t>
    </rPh>
    <rPh sb="84" eb="86">
      <t>タンイ</t>
    </rPh>
    <rPh sb="89" eb="91">
      <t>シュウケイ</t>
    </rPh>
    <rPh sb="92" eb="94">
      <t>ヘイキ</t>
    </rPh>
    <rPh sb="97" eb="99">
      <t>バアイ</t>
    </rPh>
    <rPh sb="102" eb="103">
      <t>ケン</t>
    </rPh>
    <rPh sb="103" eb="104">
      <t>スウ</t>
    </rPh>
    <rPh sb="105" eb="107">
      <t>ヒキスウ</t>
    </rPh>
    <rPh sb="108" eb="110">
      <t>ヘイキ</t>
    </rPh>
    <rPh sb="114" eb="116">
      <t>テキギ</t>
    </rPh>
    <rPh sb="116" eb="117">
      <t>ギョウ</t>
    </rPh>
    <rPh sb="118" eb="120">
      <t>フクセイ</t>
    </rPh>
    <rPh sb="122" eb="123">
      <t>クダ</t>
    </rPh>
    <phoneticPr fontId="1"/>
  </si>
  <si>
    <t>（注10）第４期NBRPに参画していた場合には、平成２９年度以降の欄も記載して下さい。</t>
    <rPh sb="1" eb="2">
      <t>チュウ</t>
    </rPh>
    <rPh sb="5" eb="6">
      <t>ダイ</t>
    </rPh>
    <rPh sb="7" eb="8">
      <t>キ</t>
    </rPh>
    <rPh sb="13" eb="15">
      <t>サンカク</t>
    </rPh>
    <rPh sb="19" eb="21">
      <t>バアイ</t>
    </rPh>
    <rPh sb="24" eb="26">
      <t>ヘイセイ</t>
    </rPh>
    <rPh sb="28" eb="30">
      <t>ネンド</t>
    </rPh>
    <rPh sb="30" eb="32">
      <t>イコウ</t>
    </rPh>
    <rPh sb="33" eb="34">
      <t>ラン</t>
    </rPh>
    <rPh sb="35" eb="37">
      <t>キサイ</t>
    </rPh>
    <rPh sb="39" eb="40">
      <t>クダ</t>
    </rPh>
    <phoneticPr fontId="1"/>
  </si>
  <si>
    <t>（注11）令和３年度の実績については、１２月１日時点で記載して下さい。</t>
    <rPh sb="1" eb="2">
      <t>チュウ</t>
    </rPh>
    <rPh sb="5" eb="7">
      <t>レイワ</t>
    </rPh>
    <rPh sb="8" eb="10">
      <t>ネンド</t>
    </rPh>
    <rPh sb="11" eb="13">
      <t>ジッセキ</t>
    </rPh>
    <rPh sb="21" eb="22">
      <t>ガツ</t>
    </rPh>
    <rPh sb="23" eb="24">
      <t>ニチ</t>
    </rPh>
    <rPh sb="24" eb="26">
      <t>ジテン</t>
    </rPh>
    <rPh sb="27" eb="29">
      <t>キサイ</t>
    </rPh>
    <rPh sb="31" eb="32">
      <t>クダ</t>
    </rPh>
    <phoneticPr fontId="1"/>
  </si>
  <si>
    <r>
      <t>Ｒ３年度</t>
    </r>
    <r>
      <rPr>
        <sz val="11"/>
        <color theme="1"/>
        <rFont val="ＭＳ ゴシック"/>
        <family val="3"/>
        <charset val="128"/>
      </rPr>
      <t>（注11）</t>
    </r>
    <rPh sb="2" eb="3">
      <t>ネン</t>
    </rPh>
    <rPh sb="3" eb="4">
      <t>ド</t>
    </rPh>
    <phoneticPr fontId="1"/>
  </si>
  <si>
    <r>
      <t>第４期NBRP</t>
    </r>
    <r>
      <rPr>
        <sz val="11"/>
        <color theme="1"/>
        <rFont val="ＭＳ ゴシック"/>
        <family val="3"/>
        <charset val="128"/>
      </rPr>
      <t>（注10）</t>
    </r>
    <phoneticPr fontId="1"/>
  </si>
  <si>
    <t>以下にリソース形態を選択し、リソース単位名（系統、クローンなど）とその説明を記載してください。リソース形態が個体やゲノムリソース等複数存在する場合は、必要に応じ本シートを追加（コピー）して記載すること。</t>
    <rPh sb="0" eb="2">
      <t>イカ</t>
    </rPh>
    <rPh sb="7" eb="9">
      <t>ケイタイ</t>
    </rPh>
    <rPh sb="10" eb="12">
      <t>センタク</t>
    </rPh>
    <rPh sb="18" eb="20">
      <t>タンイ</t>
    </rPh>
    <rPh sb="20" eb="21">
      <t>メイ</t>
    </rPh>
    <rPh sb="22" eb="24">
      <t>ケイトウ</t>
    </rPh>
    <rPh sb="35" eb="37">
      <t>セツメイ</t>
    </rPh>
    <rPh sb="38" eb="40">
      <t>キサイ</t>
    </rPh>
    <rPh sb="56" eb="58">
      <t>フクスウ</t>
    </rPh>
    <rPh sb="58" eb="60">
      <t>ソンザイ</t>
    </rPh>
    <rPh sb="62" eb="64">
      <t>バアイ</t>
    </rPh>
    <rPh sb="66" eb="68">
      <t>ヒツヨウ</t>
    </rPh>
    <rPh sb="69" eb="70">
      <t>オウ</t>
    </rPh>
    <rPh sb="71" eb="72">
      <t>ジ</t>
    </rPh>
    <rPh sb="75" eb="77">
      <t>イコウ</t>
    </rPh>
    <rPh sb="78" eb="80">
      <t>ウチワケ</t>
    </rPh>
    <rPh sb="80" eb="81">
      <t>ホンツイカ</t>
    </rPh>
    <phoneticPr fontId="2"/>
  </si>
  <si>
    <t>リソース単位名の説明（注１）：</t>
    <rPh sb="4" eb="6">
      <t>タンイ</t>
    </rPh>
    <rPh sb="6" eb="7">
      <t>メイ</t>
    </rPh>
    <phoneticPr fontId="1"/>
  </si>
  <si>
    <t>リソース形態（注１）</t>
    <rPh sb="4" eb="6">
      <t>ケイタイ</t>
    </rPh>
    <phoneticPr fontId="1"/>
  </si>
  <si>
    <t>リソース単位名（注１）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</si>
</sst>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Yu Gothic"/>
      <family val="2"/>
      <charset val="128"/>
      <scheme val="minor"/>
    </font>
    <font>
      <sz val="6"/>
      <name val="Yu Gothic"/>
      <family val="2"/>
      <charset val="128"/>
      <scheme val="minor"/>
    </font>
    <font>
      <sz val="6"/>
      <name val="ＭＳ Ｐゴシック"/>
      <family val="3"/>
      <charset val="128"/>
    </font>
    <font>
      <sz val="11"/>
      <color theme="1"/>
      <name val="Yu Gothic"/>
      <family val="3"/>
      <charset val="128"/>
      <scheme val="minor"/>
    </font>
    <font>
      <u/>
      <sz val="11"/>
      <color theme="10"/>
      <name val="Yu Gothic"/>
      <family val="2"/>
      <charset val="128"/>
      <scheme val="minor"/>
    </font>
    <font>
      <u/>
      <sz val="11"/>
      <color theme="11"/>
      <name val="Yu Gothic"/>
      <family val="2"/>
      <charset val="128"/>
      <scheme val="minor"/>
    </font>
    <font>
      <sz val="11"/>
      <color theme="1"/>
      <name val="ＭＳ ゴシック"/>
      <family val="3"/>
      <charset val="128"/>
    </font>
    <font>
      <sz val="11"/>
      <name val="ＭＳ ゴシック"/>
      <family val="3"/>
      <charset val="128"/>
    </font>
    <font>
      <b/>
      <sz val="16"/>
      <name val="ＭＳ ゴシック"/>
      <family val="3"/>
      <charset val="128"/>
    </font>
    <font>
      <sz val="10.5"/>
      <name val="ＭＳ ゴシック"/>
      <family val="3"/>
      <charset val="128"/>
    </font>
    <font>
      <sz val="11"/>
      <color rgb="FF0070C0"/>
      <name val="ＭＳ ゴシック"/>
      <family val="3"/>
      <charset val="128"/>
    </font>
    <font>
      <sz val="10.5"/>
      <color rgb="FF0070C0"/>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90">
    <border>
      <left/>
      <right/>
      <top/>
      <bottom/>
      <diagonal/>
    </border>
    <border>
      <left/>
      <right/>
      <top/>
      <bottom style="thin">
        <color auto="1"/>
      </bottom>
      <diagonal/>
    </border>
    <border>
      <left style="medium">
        <color auto="1"/>
      </left>
      <right/>
      <top/>
      <bottom/>
      <diagonal/>
    </border>
    <border>
      <left style="medium">
        <color auto="1"/>
      </left>
      <right/>
      <top/>
      <bottom style="double">
        <color auto="1"/>
      </bottom>
      <diagonal/>
    </border>
    <border>
      <left/>
      <right style="thin">
        <color auto="1"/>
      </right>
      <top/>
      <bottom style="double">
        <color auto="1"/>
      </bottom>
      <diagonal/>
    </border>
    <border>
      <left/>
      <right/>
      <top style="medium">
        <color auto="1"/>
      </top>
      <bottom/>
      <diagonal/>
    </border>
    <border>
      <left/>
      <right/>
      <top/>
      <bottom style="medium">
        <color auto="1"/>
      </bottom>
      <diagonal/>
    </border>
    <border>
      <left/>
      <right style="medium">
        <color auto="1"/>
      </right>
      <top/>
      <bottom style="medium">
        <color auto="1"/>
      </bottom>
      <diagonal/>
    </border>
    <border>
      <left/>
      <right/>
      <top/>
      <bottom style="double">
        <color auto="1"/>
      </bottom>
      <diagonal/>
    </border>
    <border>
      <left/>
      <right style="medium">
        <color auto="1"/>
      </right>
      <top/>
      <bottom style="double">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dotted">
        <color auto="1"/>
      </bottom>
      <diagonal/>
    </border>
    <border>
      <left style="dotted">
        <color auto="1"/>
      </left>
      <right style="thin">
        <color auto="1"/>
      </right>
      <top style="dotted">
        <color auto="1"/>
      </top>
      <bottom style="dotted">
        <color auto="1"/>
      </bottom>
      <diagonal/>
    </border>
    <border>
      <left style="medium">
        <color auto="1"/>
      </left>
      <right style="thin">
        <color auto="1"/>
      </right>
      <top/>
      <bottom/>
      <diagonal/>
    </border>
    <border>
      <left style="medium">
        <color auto="1"/>
      </left>
      <right/>
      <top/>
      <bottom style="medium">
        <color auto="1"/>
      </bottom>
      <diagonal/>
    </border>
    <border>
      <left style="dotted">
        <color auto="1"/>
      </left>
      <right style="medium">
        <color auto="1"/>
      </right>
      <top style="dotted">
        <color auto="1"/>
      </top>
      <bottom style="dotted">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dotted">
        <color auto="1"/>
      </right>
      <top style="dotted">
        <color auto="1"/>
      </top>
      <bottom style="dotted">
        <color auto="1"/>
      </bottom>
      <diagonal/>
    </border>
    <border>
      <left style="medium">
        <color auto="1"/>
      </left>
      <right style="dotted">
        <color auto="1"/>
      </right>
      <top style="dotted">
        <color auto="1"/>
      </top>
      <bottom/>
      <diagonal/>
    </border>
    <border>
      <left style="dotted">
        <color auto="1"/>
      </left>
      <right style="medium">
        <color auto="1"/>
      </right>
      <top style="dotted">
        <color auto="1"/>
      </top>
      <bottom/>
      <diagonal/>
    </border>
    <border>
      <left style="dotted">
        <color auto="1"/>
      </left>
      <right style="medium">
        <color auto="1"/>
      </right>
      <top/>
      <bottom style="dotted">
        <color auto="1"/>
      </bottom>
      <diagonal/>
    </border>
    <border>
      <left/>
      <right style="dotted">
        <color auto="1"/>
      </right>
      <top style="thin">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diagonal/>
    </border>
    <border>
      <left style="dotted">
        <color auto="1"/>
      </left>
      <right style="thin">
        <color auto="1"/>
      </right>
      <top style="dotted">
        <color auto="1"/>
      </top>
      <bottom/>
      <diagonal/>
    </border>
    <border>
      <left/>
      <right/>
      <top style="thin">
        <color auto="1"/>
      </top>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dotted">
        <color auto="1"/>
      </top>
      <bottom style="dotted">
        <color auto="1"/>
      </bottom>
      <diagonal/>
    </border>
    <border>
      <left/>
      <right/>
      <top style="dotted">
        <color auto="1"/>
      </top>
      <bottom/>
      <diagonal/>
    </border>
    <border>
      <left style="medium">
        <color auto="1"/>
      </left>
      <right style="dotted">
        <color auto="1"/>
      </right>
      <top style="dotted">
        <color auto="1"/>
      </top>
      <bottom style="thin">
        <color auto="1"/>
      </bottom>
      <diagonal/>
    </border>
    <border>
      <left style="dotted">
        <color auto="1"/>
      </left>
      <right style="thin">
        <color auto="1"/>
      </right>
      <top style="dotted">
        <color auto="1"/>
      </top>
      <bottom style="thin">
        <color auto="1"/>
      </bottom>
      <diagonal/>
    </border>
    <border>
      <left/>
      <right style="dotted">
        <color auto="1"/>
      </right>
      <top style="dotted">
        <color auto="1"/>
      </top>
      <bottom style="thin">
        <color auto="1"/>
      </bottom>
      <diagonal/>
    </border>
    <border>
      <left/>
      <right style="medium">
        <color auto="1"/>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auto="1"/>
      </bottom>
      <diagonal/>
    </border>
    <border>
      <left style="dotted">
        <color auto="1"/>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style="dotted">
        <color auto="1"/>
      </top>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right style="dotted">
        <color auto="1"/>
      </right>
      <top style="dotted">
        <color auto="1"/>
      </top>
      <bottom style="double">
        <color indexed="64"/>
      </bottom>
      <diagonal/>
    </border>
    <border>
      <left style="dotted">
        <color auto="1"/>
      </left>
      <right style="dotted">
        <color auto="1"/>
      </right>
      <top style="dotted">
        <color auto="1"/>
      </top>
      <bottom style="double">
        <color indexed="64"/>
      </bottom>
      <diagonal/>
    </border>
    <border>
      <left/>
      <right/>
      <top style="dotted">
        <color auto="1"/>
      </top>
      <bottom style="double">
        <color indexed="64"/>
      </bottom>
      <diagonal/>
    </border>
    <border>
      <left style="dotted">
        <color auto="1"/>
      </left>
      <right style="thin">
        <color auto="1"/>
      </right>
      <top style="dotted">
        <color auto="1"/>
      </top>
      <bottom style="double">
        <color indexed="64"/>
      </bottom>
      <diagonal/>
    </border>
    <border>
      <left style="medium">
        <color indexed="64"/>
      </left>
      <right style="dotted">
        <color auto="1"/>
      </right>
      <top style="thin">
        <color auto="1"/>
      </top>
      <bottom style="dotted">
        <color auto="1"/>
      </bottom>
      <diagonal/>
    </border>
    <border>
      <left style="dotted">
        <color auto="1"/>
      </left>
      <right style="medium">
        <color indexed="64"/>
      </right>
      <top style="thin">
        <color indexed="64"/>
      </top>
      <bottom style="dotted">
        <color auto="1"/>
      </bottom>
      <diagonal/>
    </border>
    <border>
      <left style="dotted">
        <color auto="1"/>
      </left>
      <right style="medium">
        <color indexed="64"/>
      </right>
      <top style="dotted">
        <color auto="1"/>
      </top>
      <bottom style="thin">
        <color auto="1"/>
      </bottom>
      <diagonal/>
    </border>
    <border>
      <left style="medium">
        <color indexed="64"/>
      </left>
      <right style="dotted">
        <color auto="1"/>
      </right>
      <top/>
      <bottom style="dotted">
        <color auto="1"/>
      </bottom>
      <diagonal/>
    </border>
    <border>
      <left style="medium">
        <color indexed="64"/>
      </left>
      <right style="dotted">
        <color auto="1"/>
      </right>
      <top style="dotted">
        <color auto="1"/>
      </top>
      <bottom style="double">
        <color indexed="64"/>
      </bottom>
      <diagonal/>
    </border>
    <border>
      <left style="dotted">
        <color auto="1"/>
      </left>
      <right style="medium">
        <color indexed="64"/>
      </right>
      <top style="dotted">
        <color auto="1"/>
      </top>
      <bottom style="double">
        <color indexed="64"/>
      </bottom>
      <diagonal/>
    </border>
    <border>
      <left style="medium">
        <color indexed="64"/>
      </left>
      <right style="dotted">
        <color auto="1"/>
      </right>
      <top style="dotted">
        <color auto="1"/>
      </top>
      <bottom style="medium">
        <color indexed="64"/>
      </bottom>
      <diagonal/>
    </border>
    <border>
      <left style="dotted">
        <color auto="1"/>
      </left>
      <right style="medium">
        <color indexed="64"/>
      </right>
      <top style="dotted">
        <color auto="1"/>
      </top>
      <bottom style="medium">
        <color indexed="64"/>
      </bottom>
      <diagonal/>
    </border>
    <border>
      <left style="thin">
        <color indexed="64"/>
      </left>
      <right style="thin">
        <color indexed="64"/>
      </right>
      <top/>
      <bottom style="medium">
        <color indexed="64"/>
      </bottom>
      <diagonal/>
    </border>
    <border>
      <left style="medium">
        <color auto="1"/>
      </left>
      <right/>
      <top style="thin">
        <color auto="1"/>
      </top>
      <bottom style="double">
        <color indexed="64"/>
      </bottom>
      <diagonal/>
    </border>
    <border>
      <left/>
      <right style="thin">
        <color auto="1"/>
      </right>
      <top style="thin">
        <color auto="1"/>
      </top>
      <bottom style="double">
        <color indexed="64"/>
      </bottom>
      <diagonal/>
    </border>
    <border>
      <left/>
      <right/>
      <top style="thin">
        <color auto="1"/>
      </top>
      <bottom style="double">
        <color indexed="64"/>
      </bottom>
      <diagonal/>
    </border>
    <border>
      <left/>
      <right style="dotted">
        <color auto="1"/>
      </right>
      <top style="dotted">
        <color auto="1"/>
      </top>
      <bottom style="medium">
        <color indexed="64"/>
      </bottom>
      <diagonal/>
    </border>
    <border>
      <left style="dotted">
        <color auto="1"/>
      </left>
      <right style="thin">
        <color indexed="64"/>
      </right>
      <top style="dotted">
        <color auto="1"/>
      </top>
      <bottom style="medium">
        <color indexed="64"/>
      </bottom>
      <diagonal/>
    </border>
    <border>
      <left style="thin">
        <color indexed="64"/>
      </left>
      <right style="thin">
        <color indexed="64"/>
      </right>
      <top style="double">
        <color auto="1"/>
      </top>
      <bottom/>
      <diagonal/>
    </border>
    <border>
      <left style="thin">
        <color indexed="64"/>
      </left>
      <right style="medium">
        <color auto="1"/>
      </right>
      <top style="thin">
        <color auto="1"/>
      </top>
      <bottom style="thin">
        <color auto="1"/>
      </bottom>
      <diagonal/>
    </border>
    <border>
      <left/>
      <right style="medium">
        <color auto="1"/>
      </right>
      <top style="thin">
        <color auto="1"/>
      </top>
      <bottom style="dashed">
        <color indexed="64"/>
      </bottom>
      <diagonal/>
    </border>
    <border>
      <left/>
      <right style="medium">
        <color auto="1"/>
      </right>
      <top style="dashed">
        <color indexed="64"/>
      </top>
      <bottom style="dashed">
        <color indexed="64"/>
      </bottom>
      <diagonal/>
    </border>
    <border>
      <left/>
      <right style="medium">
        <color auto="1"/>
      </right>
      <top style="dashed">
        <color indexed="64"/>
      </top>
      <bottom style="thin">
        <color auto="1"/>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auto="1"/>
      </bottom>
      <diagonal/>
    </border>
    <border>
      <left style="thin">
        <color indexed="64"/>
      </left>
      <right style="thin">
        <color indexed="64"/>
      </right>
      <top style="dotted">
        <color auto="1"/>
      </top>
      <bottom style="dotted">
        <color auto="1"/>
      </bottom>
      <diagonal/>
    </border>
    <border>
      <left style="thin">
        <color indexed="64"/>
      </left>
      <right style="thin">
        <color indexed="64"/>
      </right>
      <top style="dotted">
        <color auto="1"/>
      </top>
      <bottom/>
      <diagonal/>
    </border>
    <border>
      <left style="thin">
        <color indexed="64"/>
      </left>
      <right style="thin">
        <color indexed="64"/>
      </right>
      <top style="dotted">
        <color auto="1"/>
      </top>
      <bottom style="thin">
        <color indexed="64"/>
      </bottom>
      <diagonal/>
    </border>
    <border>
      <left style="thin">
        <color indexed="64"/>
      </left>
      <right style="thin">
        <color indexed="64"/>
      </right>
      <top style="dotted">
        <color auto="1"/>
      </top>
      <bottom style="double">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s>
  <cellStyleXfs count="8">
    <xf numFmtId="0" fontId="0" fillId="0" borderId="0">
      <alignment vertical="center"/>
    </xf>
    <xf numFmtId="38" fontId="3" fillId="0" borderId="0" applyFont="0" applyFill="0" applyBorder="0" applyAlignment="0" applyProtection="0"/>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cellStyleXfs>
  <cellXfs count="171">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pplyAlignment="1">
      <alignment horizontal="center" vertical="center"/>
    </xf>
    <xf numFmtId="0" fontId="9" fillId="0" borderId="1" xfId="0" applyFont="1" applyBorder="1">
      <alignment vertical="center"/>
    </xf>
    <xf numFmtId="0" fontId="10" fillId="0" borderId="0" xfId="0" applyFont="1">
      <alignment vertical="center"/>
    </xf>
    <xf numFmtId="0" fontId="11" fillId="0" borderId="1" xfId="0" applyFont="1" applyBorder="1">
      <alignment vertical="center"/>
    </xf>
    <xf numFmtId="0" fontId="9" fillId="0" borderId="0" xfId="0" applyFont="1" applyBorder="1">
      <alignment vertical="center"/>
    </xf>
    <xf numFmtId="0" fontId="9" fillId="0" borderId="0" xfId="0" applyFont="1">
      <alignment vertical="center"/>
    </xf>
    <xf numFmtId="0" fontId="9" fillId="0" borderId="0" xfId="0" applyFont="1" applyAlignment="1">
      <alignment vertical="center"/>
    </xf>
    <xf numFmtId="0" fontId="6" fillId="0" borderId="8" xfId="0" applyFont="1" applyBorder="1" applyAlignment="1">
      <alignment horizontal="center" vertical="center"/>
    </xf>
    <xf numFmtId="0" fontId="6" fillId="0" borderId="4" xfId="0" applyFont="1" applyBorder="1" applyAlignment="1">
      <alignment horizontal="center" vertical="center"/>
    </xf>
    <xf numFmtId="0" fontId="6" fillId="0" borderId="9" xfId="0" applyFont="1" applyBorder="1" applyAlignment="1">
      <alignment horizontal="center" vertical="center"/>
    </xf>
    <xf numFmtId="0" fontId="6" fillId="0" borderId="3" xfId="0" applyFont="1" applyBorder="1" applyAlignment="1">
      <alignment horizontal="center" vertical="center"/>
    </xf>
    <xf numFmtId="0" fontId="7" fillId="0" borderId="22" xfId="0" applyFont="1" applyFill="1" applyBorder="1">
      <alignment vertical="center"/>
    </xf>
    <xf numFmtId="0" fontId="7" fillId="0" borderId="15" xfId="0" applyFont="1" applyFill="1" applyBorder="1">
      <alignment vertical="center"/>
    </xf>
    <xf numFmtId="0" fontId="7" fillId="0" borderId="27" xfId="0" applyFont="1" applyFill="1" applyBorder="1">
      <alignment vertical="center"/>
    </xf>
    <xf numFmtId="0" fontId="7" fillId="0" borderId="18" xfId="0" applyFont="1" applyFill="1" applyBorder="1">
      <alignment vertical="center"/>
    </xf>
    <xf numFmtId="0" fontId="7" fillId="4" borderId="22" xfId="0" applyFont="1" applyFill="1" applyBorder="1">
      <alignment vertical="center"/>
    </xf>
    <xf numFmtId="0" fontId="7" fillId="4" borderId="15" xfId="0" applyFont="1" applyFill="1" applyBorder="1">
      <alignment vertical="center"/>
    </xf>
    <xf numFmtId="0" fontId="7" fillId="4" borderId="27" xfId="0" applyFont="1" applyFill="1" applyBorder="1">
      <alignment vertical="center"/>
    </xf>
    <xf numFmtId="0" fontId="7" fillId="4" borderId="18" xfId="0" applyFont="1" applyFill="1" applyBorder="1">
      <alignment vertical="center"/>
    </xf>
    <xf numFmtId="0" fontId="7" fillId="0" borderId="23" xfId="0" applyFont="1" applyFill="1" applyBorder="1">
      <alignment vertical="center"/>
    </xf>
    <xf numFmtId="0" fontId="7" fillId="0" borderId="29" xfId="0" applyFont="1" applyFill="1" applyBorder="1">
      <alignment vertical="center"/>
    </xf>
    <xf numFmtId="0" fontId="7" fillId="0" borderId="28" xfId="0" applyFont="1" applyFill="1" applyBorder="1">
      <alignment vertical="center"/>
    </xf>
    <xf numFmtId="0" fontId="7" fillId="0" borderId="24" xfId="0" applyFont="1" applyFill="1" applyBorder="1">
      <alignment vertical="center"/>
    </xf>
    <xf numFmtId="0" fontId="7" fillId="4" borderId="23" xfId="0" applyFont="1" applyFill="1" applyBorder="1">
      <alignment vertical="center"/>
    </xf>
    <xf numFmtId="0" fontId="7" fillId="4" borderId="29" xfId="0" applyFont="1" applyFill="1" applyBorder="1">
      <alignment vertical="center"/>
    </xf>
    <xf numFmtId="0" fontId="7" fillId="4" borderId="28" xfId="0" applyFont="1" applyFill="1" applyBorder="1">
      <alignment vertical="center"/>
    </xf>
    <xf numFmtId="0" fontId="7" fillId="4" borderId="24" xfId="0" applyFont="1" applyFill="1" applyBorder="1">
      <alignment vertical="center"/>
    </xf>
    <xf numFmtId="0" fontId="7" fillId="0" borderId="25" xfId="0" applyFont="1" applyFill="1" applyBorder="1">
      <alignment vertical="center"/>
    </xf>
    <xf numFmtId="0" fontId="7" fillId="0" borderId="38" xfId="0" applyFont="1" applyFill="1" applyBorder="1">
      <alignment vertical="center"/>
    </xf>
    <xf numFmtId="0" fontId="7" fillId="0" borderId="39" xfId="0" applyFont="1" applyFill="1" applyBorder="1">
      <alignment vertical="center"/>
    </xf>
    <xf numFmtId="0" fontId="7" fillId="0" borderId="40" xfId="0" applyFont="1" applyFill="1" applyBorder="1">
      <alignment vertical="center"/>
    </xf>
    <xf numFmtId="0" fontId="7" fillId="0" borderId="0" xfId="0" applyFont="1" applyBorder="1" applyAlignment="1">
      <alignment vertical="center"/>
    </xf>
    <xf numFmtId="0" fontId="6" fillId="0" borderId="8" xfId="0" applyFont="1" applyBorder="1" applyAlignment="1">
      <alignment horizontal="center" vertical="center"/>
    </xf>
    <xf numFmtId="0" fontId="6" fillId="0" borderId="0" xfId="0" applyFont="1" applyFill="1" applyBorder="1">
      <alignment vertical="center"/>
    </xf>
    <xf numFmtId="0" fontId="7" fillId="0" borderId="0" xfId="0" applyFont="1" applyFill="1" applyBorder="1" applyAlignment="1">
      <alignment vertical="center"/>
    </xf>
    <xf numFmtId="0" fontId="6" fillId="0" borderId="30" xfId="0" applyFont="1" applyFill="1" applyBorder="1">
      <alignment vertical="center"/>
    </xf>
    <xf numFmtId="0" fontId="6" fillId="0" borderId="8" xfId="0" applyFont="1" applyFill="1" applyBorder="1">
      <alignment vertical="center"/>
    </xf>
    <xf numFmtId="0" fontId="6" fillId="0" borderId="1" xfId="0" applyFont="1" applyFill="1" applyBorder="1">
      <alignment vertical="center"/>
    </xf>
    <xf numFmtId="0" fontId="6" fillId="0" borderId="36" xfId="0" applyFont="1" applyFill="1" applyBorder="1">
      <alignment vertical="center"/>
    </xf>
    <xf numFmtId="0" fontId="6" fillId="0" borderId="37" xfId="0" applyFont="1" applyFill="1" applyBorder="1">
      <alignment vertical="center"/>
    </xf>
    <xf numFmtId="0" fontId="7" fillId="0" borderId="50" xfId="0" applyFont="1" applyFill="1" applyBorder="1">
      <alignment vertical="center"/>
    </xf>
    <xf numFmtId="0" fontId="6" fillId="0" borderId="52" xfId="0" applyFont="1" applyFill="1" applyBorder="1">
      <alignment vertical="center"/>
    </xf>
    <xf numFmtId="0" fontId="7" fillId="0" borderId="26" xfId="0" applyFont="1" applyFill="1" applyBorder="1">
      <alignment vertical="center"/>
    </xf>
    <xf numFmtId="0" fontId="7" fillId="0" borderId="53" xfId="0" applyFont="1" applyFill="1" applyBorder="1">
      <alignment vertical="center"/>
    </xf>
    <xf numFmtId="0" fontId="6" fillId="0" borderId="55" xfId="0" applyFont="1" applyFill="1" applyBorder="1">
      <alignment vertical="center"/>
    </xf>
    <xf numFmtId="0" fontId="7" fillId="0" borderId="56" xfId="0" applyFont="1" applyFill="1" applyBorder="1">
      <alignment vertical="center"/>
    </xf>
    <xf numFmtId="0" fontId="7" fillId="0" borderId="58" xfId="0" applyFont="1" applyFill="1" applyBorder="1">
      <alignment vertical="center"/>
    </xf>
    <xf numFmtId="0" fontId="7" fillId="0" borderId="59" xfId="0" applyFont="1" applyFill="1" applyBorder="1">
      <alignment vertical="center"/>
    </xf>
    <xf numFmtId="0" fontId="7" fillId="0" borderId="61" xfId="0" applyFont="1" applyFill="1" applyBorder="1">
      <alignment vertical="center"/>
    </xf>
    <xf numFmtId="0" fontId="7" fillId="0" borderId="62" xfId="0" applyFont="1" applyFill="1" applyBorder="1">
      <alignment vertical="center"/>
    </xf>
    <xf numFmtId="0" fontId="7" fillId="0" borderId="57" xfId="0" applyFont="1" applyFill="1" applyBorder="1">
      <alignment vertical="center"/>
    </xf>
    <xf numFmtId="0" fontId="7" fillId="0" borderId="63" xfId="0" applyFont="1" applyFill="1" applyBorder="1">
      <alignment vertical="center"/>
    </xf>
    <xf numFmtId="0" fontId="7" fillId="0" borderId="64" xfId="0" applyFont="1" applyFill="1" applyBorder="1">
      <alignment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41" xfId="0" applyFont="1" applyFill="1" applyBorder="1" applyAlignment="1">
      <alignment horizontal="center" vertical="center"/>
    </xf>
    <xf numFmtId="0" fontId="7" fillId="0" borderId="69" xfId="0" applyFont="1" applyFill="1" applyBorder="1">
      <alignment vertical="center"/>
    </xf>
    <xf numFmtId="0" fontId="7" fillId="0" borderId="70" xfId="0" applyFont="1" applyFill="1" applyBorder="1">
      <alignment vertical="center"/>
    </xf>
    <xf numFmtId="0" fontId="7" fillId="4" borderId="38" xfId="0" applyFont="1" applyFill="1" applyBorder="1">
      <alignment vertical="center"/>
    </xf>
    <xf numFmtId="0" fontId="7" fillId="4" borderId="39" xfId="0" applyFont="1" applyFill="1" applyBorder="1">
      <alignment vertical="center"/>
    </xf>
    <xf numFmtId="0" fontId="7" fillId="4" borderId="40" xfId="0" applyFont="1" applyFill="1" applyBorder="1">
      <alignment vertical="center"/>
    </xf>
    <xf numFmtId="0" fontId="7" fillId="4" borderId="59" xfId="0" applyFont="1" applyFill="1" applyBorder="1">
      <alignment vertical="center"/>
    </xf>
    <xf numFmtId="0" fontId="7" fillId="4" borderId="61" xfId="0" applyFont="1" applyFill="1" applyBorder="1">
      <alignment vertical="center"/>
    </xf>
    <xf numFmtId="0" fontId="7" fillId="4" borderId="56" xfId="0" applyFont="1" applyFill="1" applyBorder="1">
      <alignment vertical="center"/>
    </xf>
    <xf numFmtId="0" fontId="7" fillId="4" borderId="53" xfId="0" applyFont="1" applyFill="1" applyBorder="1">
      <alignment vertical="center"/>
    </xf>
    <xf numFmtId="0" fontId="7" fillId="4" borderId="62" xfId="0" applyFont="1" applyFill="1" applyBorder="1">
      <alignment vertical="center"/>
    </xf>
    <xf numFmtId="0" fontId="7" fillId="4" borderId="57" xfId="0" applyFont="1" applyFill="1" applyBorder="1">
      <alignment vertical="center"/>
    </xf>
    <xf numFmtId="0" fontId="7" fillId="4" borderId="50" xfId="0" applyFont="1" applyFill="1" applyBorder="1">
      <alignment vertical="center"/>
    </xf>
    <xf numFmtId="0" fontId="7" fillId="4" borderId="26" xfId="0" applyFont="1" applyFill="1" applyBorder="1">
      <alignment vertical="center"/>
    </xf>
    <xf numFmtId="0" fontId="7" fillId="4" borderId="58" xfId="0" applyFont="1" applyFill="1" applyBorder="1">
      <alignment vertical="center"/>
    </xf>
    <xf numFmtId="0" fontId="7" fillId="4" borderId="63" xfId="0" applyFont="1" applyFill="1" applyBorder="1">
      <alignment vertical="center"/>
    </xf>
    <xf numFmtId="0" fontId="7" fillId="4" borderId="70" xfId="0" applyFont="1" applyFill="1" applyBorder="1">
      <alignment vertical="center"/>
    </xf>
    <xf numFmtId="0" fontId="7" fillId="4" borderId="69" xfId="0" applyFont="1" applyFill="1" applyBorder="1">
      <alignment vertical="center"/>
    </xf>
    <xf numFmtId="0" fontId="7" fillId="4" borderId="64" xfId="0" applyFont="1" applyFill="1" applyBorder="1">
      <alignment vertical="center"/>
    </xf>
    <xf numFmtId="0" fontId="7" fillId="0" borderId="43" xfId="0" applyFont="1" applyFill="1" applyBorder="1" applyAlignment="1">
      <alignment horizontal="center" vertical="center"/>
    </xf>
    <xf numFmtId="0" fontId="7" fillId="2" borderId="2" xfId="0" applyFont="1" applyFill="1" applyBorder="1" applyAlignment="1">
      <alignment vertical="top" wrapText="1"/>
    </xf>
    <xf numFmtId="0" fontId="7" fillId="2" borderId="16" xfId="0" applyFont="1" applyFill="1" applyBorder="1" applyAlignment="1">
      <alignment vertical="top" wrapText="1"/>
    </xf>
    <xf numFmtId="0" fontId="7" fillId="2" borderId="2" xfId="0" applyFont="1" applyFill="1" applyBorder="1" applyAlignment="1">
      <alignment vertical="top"/>
    </xf>
    <xf numFmtId="0" fontId="7" fillId="2" borderId="3" xfId="0" applyFont="1" applyFill="1" applyBorder="1" applyAlignment="1">
      <alignment vertical="top"/>
    </xf>
    <xf numFmtId="0" fontId="7" fillId="2" borderId="17" xfId="0" applyFont="1" applyFill="1" applyBorder="1" applyAlignment="1">
      <alignment vertical="top"/>
    </xf>
    <xf numFmtId="0" fontId="7" fillId="2" borderId="71" xfId="0" applyFont="1" applyFill="1" applyBorder="1" applyAlignment="1">
      <alignment vertical="center"/>
    </xf>
    <xf numFmtId="0" fontId="7" fillId="2" borderId="43" xfId="0" applyFont="1" applyFill="1" applyBorder="1" applyAlignment="1">
      <alignment vertical="center"/>
    </xf>
    <xf numFmtId="0" fontId="7" fillId="2" borderId="42" xfId="0" applyFont="1" applyFill="1" applyBorder="1" applyAlignment="1">
      <alignment vertical="center"/>
    </xf>
    <xf numFmtId="0" fontId="7" fillId="2" borderId="44" xfId="0" applyFont="1" applyFill="1" applyBorder="1" applyAlignment="1">
      <alignment vertical="center"/>
    </xf>
    <xf numFmtId="0" fontId="7" fillId="2" borderId="43" xfId="0" applyFont="1" applyFill="1" applyBorder="1" applyAlignment="1">
      <alignment vertical="top"/>
    </xf>
    <xf numFmtId="0" fontId="7" fillId="2" borderId="45" xfId="0" applyFont="1" applyFill="1" applyBorder="1" applyAlignment="1">
      <alignment vertical="top"/>
    </xf>
    <xf numFmtId="0" fontId="7" fillId="2" borderId="65" xfId="0" applyFont="1" applyFill="1" applyBorder="1" applyAlignment="1">
      <alignment vertical="center"/>
    </xf>
    <xf numFmtId="0" fontId="7" fillId="0" borderId="42" xfId="0" applyFont="1" applyFill="1" applyBorder="1" applyAlignment="1">
      <alignment horizontal="center" vertical="center" wrapText="1"/>
    </xf>
    <xf numFmtId="0" fontId="7" fillId="0" borderId="43" xfId="0" applyFont="1" applyFill="1" applyBorder="1" applyAlignment="1">
      <alignment horizontal="center" vertical="center"/>
    </xf>
    <xf numFmtId="0" fontId="7" fillId="0" borderId="65" xfId="0" applyFont="1" applyFill="1" applyBorder="1" applyAlignment="1">
      <alignment horizontal="center" vertical="center"/>
    </xf>
    <xf numFmtId="0" fontId="7" fillId="0" borderId="57"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60" xfId="0" applyFont="1" applyFill="1" applyBorder="1" applyAlignment="1">
      <alignment horizontal="center" vertical="center"/>
    </xf>
    <xf numFmtId="0" fontId="7" fillId="0" borderId="47" xfId="0" applyFont="1" applyFill="1" applyBorder="1" applyAlignment="1">
      <alignment horizontal="center" vertical="center"/>
    </xf>
    <xf numFmtId="0" fontId="7" fillId="0" borderId="44" xfId="0" applyFont="1" applyFill="1" applyBorder="1" applyAlignment="1">
      <alignment horizontal="center" vertical="center"/>
    </xf>
    <xf numFmtId="0" fontId="7" fillId="0" borderId="23"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61" xfId="0" applyFont="1" applyFill="1" applyBorder="1" applyAlignment="1">
      <alignment horizontal="center" vertical="center"/>
    </xf>
    <xf numFmtId="0" fontId="7" fillId="0" borderId="54" xfId="0" applyFont="1" applyFill="1" applyBorder="1" applyAlignment="1">
      <alignment horizontal="center" vertical="center"/>
    </xf>
    <xf numFmtId="0" fontId="7" fillId="0" borderId="0" xfId="0" applyFont="1" applyAlignment="1">
      <alignment horizontal="right"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6" fillId="0" borderId="19" xfId="0" applyFont="1" applyFill="1" applyBorder="1" applyAlignment="1">
      <alignment horizontal="center" vertical="center"/>
    </xf>
    <xf numFmtId="0" fontId="6" fillId="0" borderId="13" xfId="0" applyFont="1" applyFill="1" applyBorder="1" applyAlignment="1">
      <alignment horizontal="center" vertical="center"/>
    </xf>
    <xf numFmtId="0" fontId="12" fillId="5" borderId="10" xfId="0" applyFont="1" applyFill="1" applyBorder="1" applyAlignment="1">
      <alignment horizontal="center" vertical="center" wrapText="1"/>
    </xf>
    <xf numFmtId="0" fontId="12" fillId="5" borderId="10" xfId="0" applyFont="1" applyFill="1" applyBorder="1" applyAlignment="1">
      <alignment horizontal="center" vertical="center"/>
    </xf>
    <xf numFmtId="0" fontId="12" fillId="5" borderId="11" xfId="0" applyFont="1" applyFill="1" applyBorder="1" applyAlignment="1">
      <alignment horizontal="center" vertical="center"/>
    </xf>
    <xf numFmtId="0" fontId="6" fillId="0" borderId="1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12" fillId="5" borderId="20" xfId="0" applyFont="1" applyFill="1" applyBorder="1" applyAlignment="1">
      <alignment horizontal="center" vertical="center" wrapText="1"/>
    </xf>
    <xf numFmtId="0" fontId="6" fillId="0" borderId="21" xfId="0" applyFont="1" applyBorder="1" applyAlignment="1">
      <alignment horizontal="center" vertical="center"/>
    </xf>
    <xf numFmtId="0" fontId="12" fillId="0" borderId="20" xfId="0" applyFont="1" applyFill="1" applyBorder="1" applyAlignment="1">
      <alignment horizontal="center" vertical="center" wrapText="1"/>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12" xfId="0" applyFont="1" applyFill="1" applyBorder="1" applyAlignment="1">
      <alignment horizontal="center" vertical="center"/>
    </xf>
    <xf numFmtId="0" fontId="7" fillId="0" borderId="22" xfId="0" applyFont="1" applyFill="1" applyBorder="1" applyAlignment="1">
      <alignment horizontal="center" vertical="center"/>
    </xf>
    <xf numFmtId="0" fontId="7" fillId="0" borderId="46"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46" xfId="0" applyFont="1" applyFill="1" applyBorder="1" applyAlignment="1">
      <alignment horizontal="center" vertical="center"/>
    </xf>
    <xf numFmtId="0" fontId="8" fillId="3" borderId="0" xfId="0" applyFont="1" applyFill="1" applyAlignment="1">
      <alignment horizontal="center" vertical="center"/>
    </xf>
    <xf numFmtId="0" fontId="12" fillId="0" borderId="33" xfId="0" applyFont="1" applyBorder="1" applyAlignment="1">
      <alignment horizontal="center" vertical="center"/>
    </xf>
    <xf numFmtId="0" fontId="7" fillId="0" borderId="2" xfId="0" applyFont="1" applyBorder="1" applyAlignment="1">
      <alignment horizontal="center" vertical="top"/>
    </xf>
    <xf numFmtId="0" fontId="7" fillId="0" borderId="0" xfId="0" applyFont="1" applyBorder="1" applyAlignment="1">
      <alignment horizontal="center" vertical="top"/>
    </xf>
    <xf numFmtId="0" fontId="7" fillId="0" borderId="5" xfId="0" applyFont="1" applyBorder="1" applyAlignment="1">
      <alignment horizontal="center" vertical="top"/>
    </xf>
    <xf numFmtId="0" fontId="7" fillId="0" borderId="32" xfId="0" applyFont="1" applyBorder="1" applyAlignment="1">
      <alignment horizontal="center" vertical="top"/>
    </xf>
    <xf numFmtId="0" fontId="7" fillId="0" borderId="31" xfId="0" applyFont="1" applyBorder="1" applyAlignment="1">
      <alignment horizontal="center" vertical="top"/>
    </xf>
    <xf numFmtId="0" fontId="7" fillId="0" borderId="17" xfId="0" applyFont="1" applyBorder="1" applyAlignment="1">
      <alignment horizontal="center" vertical="top"/>
    </xf>
    <xf numFmtId="0" fontId="7" fillId="0" borderId="6" xfId="0" applyFont="1" applyBorder="1" applyAlignment="1">
      <alignment horizontal="center" vertical="top"/>
    </xf>
    <xf numFmtId="0" fontId="7" fillId="0" borderId="7" xfId="0" applyFont="1" applyBorder="1" applyAlignment="1">
      <alignment horizontal="center" vertical="top"/>
    </xf>
    <xf numFmtId="0" fontId="7" fillId="0" borderId="38" xfId="0" applyFont="1" applyFill="1" applyBorder="1" applyAlignment="1">
      <alignment horizontal="center" vertical="center"/>
    </xf>
    <xf numFmtId="0" fontId="7" fillId="0" borderId="51" xfId="0" applyFont="1" applyFill="1" applyBorder="1" applyAlignment="1">
      <alignment horizontal="center" vertical="center"/>
    </xf>
    <xf numFmtId="0" fontId="7" fillId="4" borderId="23" xfId="0" applyFont="1" applyFill="1" applyBorder="1" applyAlignment="1">
      <alignment horizontal="center" vertical="center"/>
    </xf>
    <xf numFmtId="0" fontId="7" fillId="4" borderId="48" xfId="0" applyFont="1" applyFill="1" applyBorder="1" applyAlignment="1">
      <alignment horizontal="center" vertical="center"/>
    </xf>
    <xf numFmtId="0" fontId="7" fillId="4" borderId="38" xfId="0" applyFont="1" applyFill="1" applyBorder="1" applyAlignment="1">
      <alignment horizontal="center" vertical="center"/>
    </xf>
    <xf numFmtId="0" fontId="7" fillId="4" borderId="51" xfId="0" applyFont="1" applyFill="1" applyBorder="1" applyAlignment="1">
      <alignment horizontal="center" vertical="center"/>
    </xf>
    <xf numFmtId="0" fontId="7" fillId="4" borderId="61" xfId="0" applyFont="1" applyFill="1" applyBorder="1" applyAlignment="1">
      <alignment horizontal="center" vertical="center"/>
    </xf>
    <xf numFmtId="0" fontId="7" fillId="4" borderId="54" xfId="0" applyFont="1" applyFill="1" applyBorder="1" applyAlignment="1">
      <alignment horizontal="center" vertical="center"/>
    </xf>
    <xf numFmtId="0" fontId="6" fillId="0" borderId="73" xfId="0" applyFont="1" applyFill="1" applyBorder="1">
      <alignment vertical="center"/>
    </xf>
    <xf numFmtId="0" fontId="6" fillId="0" borderId="74" xfId="0" applyFont="1" applyFill="1" applyBorder="1">
      <alignment vertical="center"/>
    </xf>
    <xf numFmtId="0" fontId="6" fillId="0" borderId="75" xfId="0" applyFont="1" applyFill="1" applyBorder="1">
      <alignment vertical="center"/>
    </xf>
    <xf numFmtId="0" fontId="6" fillId="0" borderId="14" xfId="0" applyFont="1" applyFill="1" applyBorder="1">
      <alignment vertical="center"/>
    </xf>
    <xf numFmtId="0" fontId="6" fillId="0" borderId="76" xfId="0" applyFont="1" applyFill="1" applyBorder="1">
      <alignment vertical="center"/>
    </xf>
    <xf numFmtId="0" fontId="6" fillId="0" borderId="77" xfId="0" applyFont="1" applyFill="1" applyBorder="1">
      <alignment vertical="center"/>
    </xf>
    <xf numFmtId="0" fontId="7" fillId="0" borderId="71" xfId="0" applyFont="1" applyFill="1" applyBorder="1" applyAlignment="1">
      <alignment horizontal="center" vertical="center"/>
    </xf>
    <xf numFmtId="0" fontId="7" fillId="0" borderId="78" xfId="0" applyFont="1" applyFill="1" applyBorder="1" applyAlignment="1">
      <alignment horizontal="center" vertical="center"/>
    </xf>
    <xf numFmtId="0" fontId="7" fillId="0" borderId="43" xfId="0" applyFont="1" applyFill="1" applyBorder="1" applyAlignment="1">
      <alignment vertical="center"/>
    </xf>
    <xf numFmtId="0" fontId="7" fillId="0" borderId="42" xfId="0" applyFont="1" applyFill="1" applyBorder="1" applyAlignment="1">
      <alignment horizontal="center" vertical="center"/>
    </xf>
    <xf numFmtId="0" fontId="7" fillId="0" borderId="44" xfId="0" applyFont="1" applyFill="1" applyBorder="1" applyAlignment="1">
      <alignment vertical="center"/>
    </xf>
    <xf numFmtId="0" fontId="7" fillId="0" borderId="43" xfId="0" applyFont="1" applyFill="1" applyBorder="1" applyAlignment="1">
      <alignment horizontal="center" vertical="top"/>
    </xf>
    <xf numFmtId="0" fontId="7" fillId="0" borderId="45" xfId="0" applyFont="1" applyFill="1" applyBorder="1" applyAlignment="1">
      <alignment horizontal="left" vertical="top"/>
    </xf>
    <xf numFmtId="0" fontId="7" fillId="0" borderId="79" xfId="0" applyFont="1" applyFill="1" applyBorder="1" applyAlignment="1">
      <alignment horizontal="center" vertical="center"/>
    </xf>
    <xf numFmtId="0" fontId="7" fillId="0" borderId="80" xfId="0" applyFont="1" applyFill="1" applyBorder="1" applyAlignment="1">
      <alignment horizontal="center" vertical="center"/>
    </xf>
    <xf numFmtId="0" fontId="7" fillId="0" borderId="81" xfId="0" applyFont="1" applyFill="1" applyBorder="1" applyAlignment="1">
      <alignment horizontal="center" vertical="center"/>
    </xf>
    <xf numFmtId="0" fontId="6" fillId="0" borderId="82" xfId="0" applyFont="1" applyBorder="1" applyAlignment="1">
      <alignment horizontal="left" vertical="center"/>
    </xf>
    <xf numFmtId="0" fontId="6" fillId="0" borderId="83" xfId="0" applyFont="1" applyBorder="1" applyAlignment="1">
      <alignment horizontal="left" vertical="center" indent="1"/>
    </xf>
    <xf numFmtId="0" fontId="6" fillId="0" borderId="84" xfId="0" applyFont="1" applyBorder="1" applyAlignment="1">
      <alignment horizontal="left" vertical="center" indent="1"/>
    </xf>
    <xf numFmtId="0" fontId="6" fillId="0" borderId="85" xfId="0" applyFont="1" applyBorder="1" applyAlignment="1">
      <alignment horizontal="left" vertical="center"/>
    </xf>
    <xf numFmtId="0" fontId="6" fillId="0" borderId="86" xfId="0" applyFont="1" applyBorder="1" applyAlignment="1">
      <alignment horizontal="left" vertical="top" indent="1"/>
    </xf>
    <xf numFmtId="0" fontId="6" fillId="0" borderId="72" xfId="0" applyFont="1" applyBorder="1" applyAlignment="1">
      <alignment horizontal="left" vertical="top" indent="1"/>
    </xf>
    <xf numFmtId="0" fontId="6" fillId="0" borderId="85" xfId="0" applyFont="1" applyBorder="1" applyAlignment="1">
      <alignment horizontal="left" vertical="top"/>
    </xf>
    <xf numFmtId="0" fontId="6" fillId="0" borderId="86" xfId="0" applyFont="1" applyBorder="1" applyAlignment="1">
      <alignment horizontal="left" vertical="top"/>
    </xf>
    <xf numFmtId="0" fontId="6" fillId="0" borderId="72" xfId="0" applyFont="1" applyBorder="1" applyAlignment="1">
      <alignment horizontal="left" vertical="top"/>
    </xf>
    <xf numFmtId="0" fontId="6" fillId="0" borderId="87" xfId="0" applyFont="1" applyBorder="1" applyAlignment="1">
      <alignment horizontal="left" vertical="top"/>
    </xf>
    <xf numFmtId="0" fontId="6" fillId="0" borderId="88" xfId="0" applyFont="1" applyBorder="1" applyAlignment="1">
      <alignment horizontal="left" vertical="top"/>
    </xf>
    <xf numFmtId="0" fontId="6" fillId="0" borderId="89" xfId="0" applyFont="1" applyBorder="1" applyAlignment="1">
      <alignment horizontal="left" vertical="top"/>
    </xf>
  </cellXfs>
  <cellStyles count="8">
    <cellStyle name="ハイパーリンク" xfId="2" builtinId="8" hidden="1"/>
    <cellStyle name="ハイパーリンク" xfId="4" builtinId="8" hidden="1"/>
    <cellStyle name="ハイパーリンク" xfId="6" builtinId="8" hidden="1"/>
    <cellStyle name="桁区切り 2" xfId="1"/>
    <cellStyle name="標準" xfId="0" builtinId="0"/>
    <cellStyle name="表示済みのハイパーリンク" xfId="3" builtinId="9" hidden="1"/>
    <cellStyle name="表示済みのハイパーリンク" xfId="5" builtinId="9" hidden="1"/>
    <cellStyle name="表示済みのハイパーリンク" xfId="7" builtinId="9" hidde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80"/>
  <sheetViews>
    <sheetView tabSelected="1" view="pageBreakPreview" zoomScale="70" zoomScaleNormal="55" zoomScaleSheetLayoutView="70" workbookViewId="0">
      <selection activeCell="B9" sqref="B9:D9"/>
    </sheetView>
  </sheetViews>
  <sheetFormatPr defaultColWidth="8.875" defaultRowHeight="13.5"/>
  <cols>
    <col min="1" max="1" width="26.375" style="1" customWidth="1"/>
    <col min="2" max="2" width="10.625" style="1" customWidth="1"/>
    <col min="3" max="3" width="12.125" style="1" customWidth="1"/>
    <col min="4" max="4" width="25.25" style="1" customWidth="1"/>
    <col min="5" max="5" width="7.625" style="1" customWidth="1"/>
    <col min="6" max="6" width="4.625" style="1" customWidth="1"/>
    <col min="7" max="7" width="7.625" style="1" customWidth="1"/>
    <col min="8" max="8" width="4.625" style="1" customWidth="1"/>
    <col min="9" max="9" width="7.625" style="1" customWidth="1"/>
    <col min="10" max="10" width="4.625" style="1" customWidth="1"/>
    <col min="11" max="11" width="7.625" style="1" customWidth="1"/>
    <col min="12" max="12" width="4.625" style="1" customWidth="1"/>
    <col min="13" max="13" width="7.625" style="1" customWidth="1"/>
    <col min="14" max="14" width="4.625" style="1" customWidth="1"/>
    <col min="15" max="15" width="7.625" style="1" customWidth="1"/>
    <col min="16" max="16" width="4.625" style="1" customWidth="1"/>
    <col min="17" max="17" width="7.625" style="1" customWidth="1"/>
    <col min="18" max="18" width="4.625" style="1" customWidth="1"/>
    <col min="19" max="19" width="7.625" style="1" customWidth="1"/>
    <col min="20" max="20" width="4.625" style="1" customWidth="1"/>
    <col min="21" max="21" width="6.75" style="1" customWidth="1"/>
    <col min="22" max="22" width="4.625" style="1" customWidth="1"/>
    <col min="23" max="23" width="6.75" style="1" customWidth="1"/>
    <col min="24" max="24" width="4.625" style="1" customWidth="1"/>
    <col min="25" max="25" width="6.75" style="1" customWidth="1"/>
    <col min="26" max="26" width="4.375" style="1" customWidth="1"/>
    <col min="27" max="27" width="6.75" style="1" customWidth="1"/>
    <col min="28" max="28" width="4.375" style="1" customWidth="1"/>
    <col min="29" max="29" width="6.75" style="1" customWidth="1"/>
    <col min="30" max="30" width="4.375" style="1" customWidth="1"/>
    <col min="31" max="31" width="6.75" style="1" customWidth="1"/>
    <col min="32" max="32" width="4.375" style="1" customWidth="1"/>
    <col min="33" max="33" width="6.75" style="1" customWidth="1"/>
    <col min="34" max="34" width="4.375" style="1" customWidth="1"/>
    <col min="35" max="35" width="6.75" style="1" customWidth="1"/>
    <col min="36" max="36" width="4.375" style="1" customWidth="1"/>
    <col min="37" max="37" width="6.75" style="1" customWidth="1"/>
    <col min="38" max="38" width="4.375" style="1" customWidth="1"/>
    <col min="39" max="39" width="6.75" style="1" customWidth="1"/>
    <col min="40" max="40" width="4.375" style="1" customWidth="1"/>
    <col min="41" max="41" width="6.75" style="1" customWidth="1"/>
    <col min="42" max="42" width="4.375" style="1" customWidth="1"/>
    <col min="43" max="43" width="6.75" style="1" customWidth="1"/>
    <col min="44" max="44" width="4.375" style="1" customWidth="1"/>
    <col min="45" max="16384" width="8.875" style="1"/>
  </cols>
  <sheetData>
    <row r="1" spans="1:44">
      <c r="A1" s="2" t="s">
        <v>24</v>
      </c>
      <c r="B1" s="2"/>
      <c r="C1" s="2"/>
      <c r="D1" s="2"/>
      <c r="E1" s="2"/>
      <c r="F1" s="2"/>
      <c r="G1" s="2"/>
      <c r="H1" s="2"/>
      <c r="I1" s="2"/>
      <c r="J1" s="2"/>
      <c r="K1" s="2"/>
      <c r="L1" s="2"/>
      <c r="M1" s="2"/>
      <c r="N1" s="2"/>
      <c r="O1" s="2"/>
      <c r="P1" s="2"/>
      <c r="Q1" s="2"/>
      <c r="R1" s="2"/>
      <c r="S1" s="2"/>
      <c r="T1" s="2"/>
      <c r="U1" s="2"/>
      <c r="V1" s="2"/>
      <c r="W1" s="2"/>
      <c r="X1" s="2"/>
      <c r="Y1" s="2"/>
      <c r="Z1" s="2"/>
      <c r="AA1" s="2"/>
      <c r="AB1" s="2"/>
      <c r="AC1" s="103"/>
      <c r="AD1" s="103"/>
      <c r="AE1" s="103"/>
      <c r="AF1" s="103"/>
    </row>
    <row r="2" spans="1:44" ht="18.75">
      <c r="A2" s="125" t="s">
        <v>23</v>
      </c>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c r="AJ2" s="125"/>
      <c r="AK2" s="125"/>
      <c r="AL2" s="125"/>
      <c r="AM2" s="125"/>
      <c r="AN2" s="125"/>
      <c r="AO2" s="125"/>
      <c r="AP2" s="125"/>
      <c r="AQ2" s="125"/>
      <c r="AR2" s="125"/>
    </row>
    <row r="3" spans="1:44" ht="10.5" customHeight="1">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row>
    <row r="4" spans="1:44" ht="22.5" customHeight="1">
      <c r="A4" s="4" t="s">
        <v>25</v>
      </c>
      <c r="B4" s="4"/>
      <c r="C4" s="4"/>
      <c r="D4" s="4"/>
      <c r="E4" s="4" t="s">
        <v>26</v>
      </c>
      <c r="F4" s="4"/>
      <c r="G4" s="4"/>
      <c r="H4" s="4"/>
      <c r="I4" s="4"/>
      <c r="J4" s="4"/>
      <c r="K4" s="4"/>
      <c r="L4" s="4"/>
      <c r="M4" s="4"/>
      <c r="N4" s="4"/>
      <c r="O4" s="4"/>
      <c r="P4" s="4"/>
      <c r="Q4" s="4"/>
      <c r="R4" s="4"/>
      <c r="S4" s="4"/>
      <c r="T4" s="4"/>
      <c r="U4" s="4"/>
      <c r="V4" s="4"/>
    </row>
    <row r="5" spans="1:44" ht="22.5" customHeight="1">
      <c r="A5" s="4" t="s">
        <v>27</v>
      </c>
      <c r="B5" s="4"/>
      <c r="C5" s="4"/>
      <c r="D5" s="4"/>
      <c r="E5" s="4" t="s">
        <v>28</v>
      </c>
      <c r="F5" s="4"/>
      <c r="G5" s="4"/>
      <c r="H5" s="4"/>
      <c r="I5" s="4"/>
      <c r="J5" s="4"/>
      <c r="K5" s="4"/>
      <c r="L5" s="4"/>
      <c r="M5" s="4"/>
      <c r="N5" s="4"/>
      <c r="O5" s="4"/>
      <c r="P5" s="4"/>
      <c r="Q5" s="4"/>
      <c r="R5" s="4"/>
      <c r="S5" s="4"/>
      <c r="T5" s="4"/>
      <c r="U5" s="4"/>
      <c r="V5" s="4"/>
    </row>
    <row r="6" spans="1:44" s="5" customFormat="1" ht="22.5" customHeight="1">
      <c r="A6" s="4" t="s">
        <v>29</v>
      </c>
      <c r="B6" s="4"/>
      <c r="C6" s="4"/>
      <c r="D6" s="4"/>
      <c r="E6" s="4" t="s">
        <v>28</v>
      </c>
      <c r="F6" s="4"/>
      <c r="G6" s="6"/>
      <c r="H6" s="6"/>
      <c r="I6" s="6"/>
      <c r="J6" s="6"/>
      <c r="K6" s="6"/>
      <c r="L6" s="6"/>
      <c r="M6" s="6"/>
      <c r="N6" s="6"/>
      <c r="O6" s="6"/>
      <c r="P6" s="6"/>
      <c r="Q6" s="6"/>
      <c r="R6" s="6"/>
      <c r="S6" s="6"/>
      <c r="T6" s="6"/>
      <c r="U6" s="6"/>
      <c r="V6" s="6"/>
    </row>
    <row r="7" spans="1:44" ht="22.5" customHeight="1">
      <c r="A7" s="7"/>
      <c r="B7" s="7"/>
      <c r="C7" s="7"/>
      <c r="D7" s="7"/>
      <c r="E7" s="7"/>
      <c r="F7" s="7"/>
      <c r="G7" s="7"/>
      <c r="H7" s="7"/>
      <c r="I7" s="7"/>
      <c r="J7" s="7"/>
      <c r="K7" s="7"/>
      <c r="L7" s="7"/>
      <c r="M7" s="7"/>
      <c r="N7" s="7"/>
      <c r="O7" s="7"/>
      <c r="P7" s="7"/>
      <c r="Q7" s="7"/>
      <c r="R7" s="7"/>
      <c r="S7" s="7"/>
      <c r="T7" s="8"/>
      <c r="U7" s="8"/>
      <c r="V7" s="8"/>
    </row>
    <row r="8" spans="1:44" ht="22.5" customHeight="1" thickBot="1">
      <c r="A8" s="8" t="s">
        <v>62</v>
      </c>
      <c r="B8" s="8"/>
      <c r="C8" s="8"/>
      <c r="D8" s="8"/>
      <c r="E8" s="8"/>
      <c r="F8" s="8"/>
      <c r="G8" s="8"/>
      <c r="H8" s="8"/>
      <c r="I8" s="8"/>
      <c r="J8" s="9"/>
      <c r="K8" s="8"/>
      <c r="L8" s="8"/>
      <c r="M8" s="8"/>
      <c r="N8" s="8"/>
      <c r="O8" s="8"/>
      <c r="P8" s="8"/>
      <c r="Q8" s="8"/>
      <c r="R8" s="8"/>
      <c r="S8" s="8"/>
      <c r="T8" s="8"/>
      <c r="U8" s="8"/>
      <c r="V8" s="8"/>
    </row>
    <row r="9" spans="1:44" ht="19.5" customHeight="1" thickBot="1">
      <c r="A9" s="159" t="s">
        <v>64</v>
      </c>
      <c r="B9" s="160" t="s">
        <v>42</v>
      </c>
      <c r="C9" s="160"/>
      <c r="D9" s="161"/>
      <c r="E9" s="126" t="s">
        <v>16</v>
      </c>
      <c r="F9" s="104"/>
      <c r="G9" s="104"/>
      <c r="H9" s="104"/>
      <c r="I9" s="104"/>
      <c r="J9" s="104"/>
      <c r="K9" s="104"/>
      <c r="L9" s="104"/>
      <c r="M9" s="104"/>
      <c r="N9" s="104"/>
      <c r="O9" s="104"/>
      <c r="P9" s="104"/>
      <c r="Q9" s="104"/>
      <c r="R9" s="104"/>
      <c r="S9" s="104"/>
      <c r="T9" s="104"/>
      <c r="U9" s="104"/>
      <c r="V9" s="104"/>
      <c r="W9" s="104"/>
      <c r="X9" s="105"/>
      <c r="Y9" s="126" t="s">
        <v>21</v>
      </c>
      <c r="Z9" s="104"/>
      <c r="AA9" s="104"/>
      <c r="AB9" s="104"/>
      <c r="AC9" s="104"/>
      <c r="AD9" s="104"/>
      <c r="AE9" s="104"/>
      <c r="AF9" s="104"/>
      <c r="AG9" s="104"/>
      <c r="AH9" s="104"/>
      <c r="AI9" s="104"/>
      <c r="AJ9" s="104"/>
      <c r="AK9" s="104"/>
      <c r="AL9" s="104"/>
      <c r="AM9" s="104"/>
      <c r="AN9" s="104"/>
      <c r="AO9" s="104"/>
      <c r="AP9" s="104"/>
      <c r="AQ9" s="104"/>
      <c r="AR9" s="105"/>
    </row>
    <row r="10" spans="1:44" ht="19.5" customHeight="1" thickBot="1">
      <c r="A10" s="162" t="s">
        <v>65</v>
      </c>
      <c r="B10" s="163"/>
      <c r="C10" s="163"/>
      <c r="D10" s="164"/>
      <c r="E10" s="104" t="s">
        <v>61</v>
      </c>
      <c r="F10" s="104"/>
      <c r="G10" s="104"/>
      <c r="H10" s="104"/>
      <c r="I10" s="104"/>
      <c r="J10" s="104"/>
      <c r="K10" s="104"/>
      <c r="L10" s="104"/>
      <c r="M10" s="104"/>
      <c r="N10" s="104"/>
      <c r="O10" s="104"/>
      <c r="P10" s="104"/>
      <c r="Q10" s="104"/>
      <c r="R10" s="104"/>
      <c r="S10" s="104"/>
      <c r="T10" s="104"/>
      <c r="U10" s="104"/>
      <c r="V10" s="104"/>
      <c r="W10" s="104"/>
      <c r="X10" s="105"/>
      <c r="Y10" s="104" t="s">
        <v>22</v>
      </c>
      <c r="Z10" s="104"/>
      <c r="AA10" s="104"/>
      <c r="AB10" s="104"/>
      <c r="AC10" s="104"/>
      <c r="AD10" s="104"/>
      <c r="AE10" s="104"/>
      <c r="AF10" s="104"/>
      <c r="AG10" s="104"/>
      <c r="AH10" s="104"/>
      <c r="AI10" s="104"/>
      <c r="AJ10" s="104"/>
      <c r="AK10" s="104"/>
      <c r="AL10" s="104"/>
      <c r="AM10" s="104"/>
      <c r="AN10" s="104"/>
      <c r="AO10" s="104"/>
      <c r="AP10" s="104"/>
      <c r="AQ10" s="104"/>
      <c r="AR10" s="105"/>
    </row>
    <row r="11" spans="1:44" ht="31.5" customHeight="1">
      <c r="A11" s="165" t="s">
        <v>63</v>
      </c>
      <c r="B11" s="166"/>
      <c r="C11" s="166"/>
      <c r="D11" s="167"/>
      <c r="E11" s="116" t="s">
        <v>30</v>
      </c>
      <c r="F11" s="117"/>
      <c r="G11" s="117"/>
      <c r="H11" s="118"/>
      <c r="I11" s="108" t="s">
        <v>31</v>
      </c>
      <c r="J11" s="109"/>
      <c r="K11" s="109"/>
      <c r="L11" s="110"/>
      <c r="M11" s="114" t="s">
        <v>32</v>
      </c>
      <c r="N11" s="109"/>
      <c r="O11" s="109"/>
      <c r="P11" s="110"/>
      <c r="Q11" s="114" t="s">
        <v>33</v>
      </c>
      <c r="R11" s="109"/>
      <c r="S11" s="109"/>
      <c r="T11" s="110"/>
      <c r="U11" s="114" t="s">
        <v>60</v>
      </c>
      <c r="V11" s="109"/>
      <c r="W11" s="109"/>
      <c r="X11" s="110"/>
      <c r="Y11" s="108" t="s">
        <v>34</v>
      </c>
      <c r="Z11" s="109"/>
      <c r="AA11" s="109"/>
      <c r="AB11" s="110"/>
      <c r="AC11" s="114" t="s">
        <v>35</v>
      </c>
      <c r="AD11" s="109"/>
      <c r="AE11" s="109"/>
      <c r="AF11" s="110"/>
      <c r="AG11" s="114" t="s">
        <v>36</v>
      </c>
      <c r="AH11" s="109"/>
      <c r="AI11" s="109"/>
      <c r="AJ11" s="110"/>
      <c r="AK11" s="114" t="s">
        <v>37</v>
      </c>
      <c r="AL11" s="109"/>
      <c r="AM11" s="109"/>
      <c r="AN11" s="110"/>
      <c r="AO11" s="114" t="s">
        <v>38</v>
      </c>
      <c r="AP11" s="109"/>
      <c r="AQ11" s="109"/>
      <c r="AR11" s="110"/>
    </row>
    <row r="12" spans="1:44" ht="18.75" customHeight="1">
      <c r="A12" s="165"/>
      <c r="B12" s="166"/>
      <c r="C12" s="166"/>
      <c r="D12" s="167"/>
      <c r="E12" s="119" t="s">
        <v>6</v>
      </c>
      <c r="F12" s="120"/>
      <c r="G12" s="106" t="s">
        <v>7</v>
      </c>
      <c r="H12" s="107"/>
      <c r="I12" s="111" t="s">
        <v>6</v>
      </c>
      <c r="J12" s="112"/>
      <c r="K12" s="111" t="s">
        <v>7</v>
      </c>
      <c r="L12" s="113"/>
      <c r="M12" s="115" t="s">
        <v>6</v>
      </c>
      <c r="N12" s="112"/>
      <c r="O12" s="111" t="s">
        <v>7</v>
      </c>
      <c r="P12" s="113"/>
      <c r="Q12" s="115" t="s">
        <v>6</v>
      </c>
      <c r="R12" s="112"/>
      <c r="S12" s="111" t="s">
        <v>7</v>
      </c>
      <c r="T12" s="113"/>
      <c r="U12" s="115" t="s">
        <v>6</v>
      </c>
      <c r="V12" s="112"/>
      <c r="W12" s="111" t="s">
        <v>7</v>
      </c>
      <c r="X12" s="113"/>
      <c r="Y12" s="111" t="s">
        <v>6</v>
      </c>
      <c r="Z12" s="112"/>
      <c r="AA12" s="111" t="s">
        <v>7</v>
      </c>
      <c r="AB12" s="113"/>
      <c r="AC12" s="115" t="s">
        <v>6</v>
      </c>
      <c r="AD12" s="112"/>
      <c r="AE12" s="111" t="s">
        <v>7</v>
      </c>
      <c r="AF12" s="113"/>
      <c r="AG12" s="115" t="s">
        <v>6</v>
      </c>
      <c r="AH12" s="112"/>
      <c r="AI12" s="111" t="s">
        <v>7</v>
      </c>
      <c r="AJ12" s="113"/>
      <c r="AK12" s="115" t="s">
        <v>6</v>
      </c>
      <c r="AL12" s="112"/>
      <c r="AM12" s="111" t="s">
        <v>7</v>
      </c>
      <c r="AN12" s="113"/>
      <c r="AO12" s="115" t="s">
        <v>6</v>
      </c>
      <c r="AP12" s="112"/>
      <c r="AQ12" s="111" t="s">
        <v>7</v>
      </c>
      <c r="AR12" s="113"/>
    </row>
    <row r="13" spans="1:44" ht="19.5" customHeight="1" thickBot="1">
      <c r="A13" s="168"/>
      <c r="B13" s="169"/>
      <c r="C13" s="169"/>
      <c r="D13" s="170"/>
      <c r="E13" s="56" t="s">
        <v>3</v>
      </c>
      <c r="F13" s="57" t="s">
        <v>4</v>
      </c>
      <c r="G13" s="58" t="s">
        <v>3</v>
      </c>
      <c r="H13" s="59" t="s">
        <v>4</v>
      </c>
      <c r="I13" s="35" t="s">
        <v>3</v>
      </c>
      <c r="J13" s="11" t="s">
        <v>4</v>
      </c>
      <c r="K13" s="10" t="s">
        <v>3</v>
      </c>
      <c r="L13" s="12" t="s">
        <v>4</v>
      </c>
      <c r="M13" s="13" t="s">
        <v>3</v>
      </c>
      <c r="N13" s="11" t="s">
        <v>4</v>
      </c>
      <c r="O13" s="10" t="s">
        <v>3</v>
      </c>
      <c r="P13" s="12" t="s">
        <v>4</v>
      </c>
      <c r="Q13" s="13" t="s">
        <v>3</v>
      </c>
      <c r="R13" s="11" t="s">
        <v>4</v>
      </c>
      <c r="S13" s="10" t="s">
        <v>3</v>
      </c>
      <c r="T13" s="12" t="s">
        <v>4</v>
      </c>
      <c r="U13" s="13" t="s">
        <v>3</v>
      </c>
      <c r="V13" s="11" t="s">
        <v>4</v>
      </c>
      <c r="W13" s="10" t="s">
        <v>3</v>
      </c>
      <c r="X13" s="12" t="s">
        <v>4</v>
      </c>
      <c r="Y13" s="10" t="s">
        <v>3</v>
      </c>
      <c r="Z13" s="11" t="s">
        <v>4</v>
      </c>
      <c r="AA13" s="10" t="s">
        <v>3</v>
      </c>
      <c r="AB13" s="12" t="s">
        <v>4</v>
      </c>
      <c r="AC13" s="13" t="s">
        <v>3</v>
      </c>
      <c r="AD13" s="11" t="s">
        <v>4</v>
      </c>
      <c r="AE13" s="10" t="s">
        <v>3</v>
      </c>
      <c r="AF13" s="12" t="s">
        <v>4</v>
      </c>
      <c r="AG13" s="13" t="s">
        <v>3</v>
      </c>
      <c r="AH13" s="11" t="s">
        <v>4</v>
      </c>
      <c r="AI13" s="10" t="s">
        <v>3</v>
      </c>
      <c r="AJ13" s="12" t="s">
        <v>4</v>
      </c>
      <c r="AK13" s="13" t="s">
        <v>3</v>
      </c>
      <c r="AL13" s="11" t="s">
        <v>4</v>
      </c>
      <c r="AM13" s="10" t="s">
        <v>3</v>
      </c>
      <c r="AN13" s="12" t="s">
        <v>4</v>
      </c>
      <c r="AO13" s="13" t="s">
        <v>3</v>
      </c>
      <c r="AP13" s="11" t="s">
        <v>4</v>
      </c>
      <c r="AQ13" s="10" t="s">
        <v>3</v>
      </c>
      <c r="AR13" s="12" t="s">
        <v>4</v>
      </c>
    </row>
    <row r="14" spans="1:44" ht="14.25" customHeight="1" thickTop="1">
      <c r="A14" s="79" t="s">
        <v>43</v>
      </c>
      <c r="B14" s="84" t="s">
        <v>0</v>
      </c>
      <c r="C14" s="149" t="s">
        <v>14</v>
      </c>
      <c r="D14" s="36"/>
      <c r="E14" s="96"/>
      <c r="F14" s="97"/>
      <c r="G14" s="97"/>
      <c r="H14" s="30" t="s">
        <v>17</v>
      </c>
      <c r="I14" s="96"/>
      <c r="J14" s="97"/>
      <c r="K14" s="97"/>
      <c r="L14" s="30" t="s">
        <v>17</v>
      </c>
      <c r="M14" s="96"/>
      <c r="N14" s="97"/>
      <c r="O14" s="97"/>
      <c r="P14" s="30" t="s">
        <v>17</v>
      </c>
      <c r="Q14" s="96"/>
      <c r="R14" s="97"/>
      <c r="S14" s="97"/>
      <c r="T14" s="30" t="s">
        <v>17</v>
      </c>
      <c r="U14" s="96"/>
      <c r="V14" s="97"/>
      <c r="W14" s="97"/>
      <c r="X14" s="30" t="s">
        <v>17</v>
      </c>
      <c r="Y14" s="96"/>
      <c r="Z14" s="97"/>
      <c r="AA14" s="97"/>
      <c r="AB14" s="30" t="s">
        <v>17</v>
      </c>
      <c r="AC14" s="96"/>
      <c r="AD14" s="97"/>
      <c r="AE14" s="97"/>
      <c r="AF14" s="30" t="s">
        <v>17</v>
      </c>
      <c r="AG14" s="96"/>
      <c r="AH14" s="97"/>
      <c r="AI14" s="97"/>
      <c r="AJ14" s="30" t="s">
        <v>17</v>
      </c>
      <c r="AK14" s="96"/>
      <c r="AL14" s="97"/>
      <c r="AM14" s="97"/>
      <c r="AN14" s="30" t="s">
        <v>17</v>
      </c>
      <c r="AO14" s="96"/>
      <c r="AP14" s="97"/>
      <c r="AQ14" s="97"/>
      <c r="AR14" s="30" t="s">
        <v>17</v>
      </c>
    </row>
    <row r="15" spans="1:44">
      <c r="A15" s="80"/>
      <c r="B15" s="85"/>
      <c r="C15" s="150" t="s">
        <v>15</v>
      </c>
      <c r="D15" s="41"/>
      <c r="E15" s="121"/>
      <c r="F15" s="122"/>
      <c r="G15" s="122"/>
      <c r="H15" s="17" t="s">
        <v>17</v>
      </c>
      <c r="I15" s="121"/>
      <c r="J15" s="122"/>
      <c r="K15" s="122"/>
      <c r="L15" s="17" t="s">
        <v>17</v>
      </c>
      <c r="M15" s="121"/>
      <c r="N15" s="122"/>
      <c r="O15" s="122"/>
      <c r="P15" s="17" t="s">
        <v>17</v>
      </c>
      <c r="Q15" s="121"/>
      <c r="R15" s="122"/>
      <c r="S15" s="122"/>
      <c r="T15" s="17" t="s">
        <v>17</v>
      </c>
      <c r="U15" s="121"/>
      <c r="V15" s="122"/>
      <c r="W15" s="122"/>
      <c r="X15" s="17" t="s">
        <v>17</v>
      </c>
      <c r="Y15" s="123"/>
      <c r="Z15" s="124"/>
      <c r="AA15" s="124"/>
      <c r="AB15" s="21" t="s">
        <v>17</v>
      </c>
      <c r="AC15" s="123"/>
      <c r="AD15" s="124"/>
      <c r="AE15" s="124"/>
      <c r="AF15" s="21" t="s">
        <v>17</v>
      </c>
      <c r="AG15" s="123"/>
      <c r="AH15" s="124"/>
      <c r="AI15" s="124"/>
      <c r="AJ15" s="21" t="s">
        <v>17</v>
      </c>
      <c r="AK15" s="123"/>
      <c r="AL15" s="124"/>
      <c r="AM15" s="124"/>
      <c r="AN15" s="21" t="s">
        <v>17</v>
      </c>
      <c r="AO15" s="123"/>
      <c r="AP15" s="124"/>
      <c r="AQ15" s="124"/>
      <c r="AR15" s="21" t="s">
        <v>17</v>
      </c>
    </row>
    <row r="16" spans="1:44">
      <c r="A16" s="80"/>
      <c r="B16" s="85"/>
      <c r="C16" s="151" t="s">
        <v>41</v>
      </c>
      <c r="D16" s="36"/>
      <c r="E16" s="22"/>
      <c r="F16" s="23" t="s">
        <v>17</v>
      </c>
      <c r="G16" s="24"/>
      <c r="H16" s="25" t="s">
        <v>17</v>
      </c>
      <c r="I16" s="22"/>
      <c r="J16" s="23" t="s">
        <v>17</v>
      </c>
      <c r="K16" s="24"/>
      <c r="L16" s="25" t="s">
        <v>17</v>
      </c>
      <c r="M16" s="22"/>
      <c r="N16" s="23" t="s">
        <v>17</v>
      </c>
      <c r="O16" s="24"/>
      <c r="P16" s="25" t="s">
        <v>17</v>
      </c>
      <c r="Q16" s="22"/>
      <c r="R16" s="23" t="s">
        <v>17</v>
      </c>
      <c r="S16" s="24"/>
      <c r="T16" s="25" t="s">
        <v>17</v>
      </c>
      <c r="U16" s="22"/>
      <c r="V16" s="23" t="s">
        <v>17</v>
      </c>
      <c r="W16" s="24"/>
      <c r="X16" s="25" t="s">
        <v>17</v>
      </c>
      <c r="Y16" s="26"/>
      <c r="Z16" s="27" t="s">
        <v>17</v>
      </c>
      <c r="AA16" s="28"/>
      <c r="AB16" s="29" t="s">
        <v>17</v>
      </c>
      <c r="AC16" s="26"/>
      <c r="AD16" s="27" t="s">
        <v>17</v>
      </c>
      <c r="AE16" s="28"/>
      <c r="AF16" s="29" t="s">
        <v>17</v>
      </c>
      <c r="AG16" s="26"/>
      <c r="AH16" s="27" t="s">
        <v>17</v>
      </c>
      <c r="AI16" s="28"/>
      <c r="AJ16" s="29" t="s">
        <v>17</v>
      </c>
      <c r="AK16" s="26"/>
      <c r="AL16" s="27" t="s">
        <v>17</v>
      </c>
      <c r="AM16" s="28"/>
      <c r="AN16" s="29" t="s">
        <v>17</v>
      </c>
      <c r="AO16" s="26"/>
      <c r="AP16" s="27" t="s">
        <v>17</v>
      </c>
      <c r="AQ16" s="28"/>
      <c r="AR16" s="29" t="s">
        <v>17</v>
      </c>
    </row>
    <row r="17" spans="1:44">
      <c r="A17" s="81"/>
      <c r="B17" s="86" t="s">
        <v>1</v>
      </c>
      <c r="C17" s="152" t="s">
        <v>14</v>
      </c>
      <c r="D17" s="38"/>
      <c r="E17" s="94"/>
      <c r="F17" s="95"/>
      <c r="G17" s="95"/>
      <c r="H17" s="49" t="s">
        <v>17</v>
      </c>
      <c r="I17" s="94"/>
      <c r="J17" s="95"/>
      <c r="K17" s="95"/>
      <c r="L17" s="49" t="s">
        <v>17</v>
      </c>
      <c r="M17" s="94"/>
      <c r="N17" s="95"/>
      <c r="O17" s="95"/>
      <c r="P17" s="49" t="s">
        <v>17</v>
      </c>
      <c r="Q17" s="94"/>
      <c r="R17" s="95"/>
      <c r="S17" s="95"/>
      <c r="T17" s="49" t="s">
        <v>17</v>
      </c>
      <c r="U17" s="94"/>
      <c r="V17" s="95"/>
      <c r="W17" s="95"/>
      <c r="X17" s="49" t="s">
        <v>17</v>
      </c>
      <c r="Y17" s="94"/>
      <c r="Z17" s="95"/>
      <c r="AA17" s="95"/>
      <c r="AB17" s="49" t="s">
        <v>17</v>
      </c>
      <c r="AC17" s="94"/>
      <c r="AD17" s="95"/>
      <c r="AE17" s="95"/>
      <c r="AF17" s="49" t="s">
        <v>17</v>
      </c>
      <c r="AG17" s="94"/>
      <c r="AH17" s="95"/>
      <c r="AI17" s="95"/>
      <c r="AJ17" s="49" t="s">
        <v>17</v>
      </c>
      <c r="AK17" s="94"/>
      <c r="AL17" s="95"/>
      <c r="AM17" s="95"/>
      <c r="AN17" s="49" t="s">
        <v>17</v>
      </c>
      <c r="AO17" s="94"/>
      <c r="AP17" s="95"/>
      <c r="AQ17" s="95"/>
      <c r="AR17" s="49" t="s">
        <v>17</v>
      </c>
    </row>
    <row r="18" spans="1:44">
      <c r="A18" s="79"/>
      <c r="B18" s="85"/>
      <c r="C18" s="150" t="s">
        <v>15</v>
      </c>
      <c r="D18" s="41"/>
      <c r="E18" s="121"/>
      <c r="F18" s="122"/>
      <c r="G18" s="122"/>
      <c r="H18" s="17" t="s">
        <v>17</v>
      </c>
      <c r="I18" s="121"/>
      <c r="J18" s="122"/>
      <c r="K18" s="122"/>
      <c r="L18" s="17" t="s">
        <v>17</v>
      </c>
      <c r="M18" s="121"/>
      <c r="N18" s="122"/>
      <c r="O18" s="122"/>
      <c r="P18" s="17" t="s">
        <v>17</v>
      </c>
      <c r="Q18" s="121"/>
      <c r="R18" s="122"/>
      <c r="S18" s="122"/>
      <c r="T18" s="17" t="s">
        <v>17</v>
      </c>
      <c r="U18" s="121"/>
      <c r="V18" s="122"/>
      <c r="W18" s="122"/>
      <c r="X18" s="17" t="s">
        <v>17</v>
      </c>
      <c r="Y18" s="123"/>
      <c r="Z18" s="124"/>
      <c r="AA18" s="124"/>
      <c r="AB18" s="21" t="s">
        <v>17</v>
      </c>
      <c r="AC18" s="123"/>
      <c r="AD18" s="124"/>
      <c r="AE18" s="124"/>
      <c r="AF18" s="21" t="s">
        <v>17</v>
      </c>
      <c r="AG18" s="123"/>
      <c r="AH18" s="124"/>
      <c r="AI18" s="124"/>
      <c r="AJ18" s="21" t="s">
        <v>17</v>
      </c>
      <c r="AK18" s="123"/>
      <c r="AL18" s="124"/>
      <c r="AM18" s="124"/>
      <c r="AN18" s="21" t="s">
        <v>17</v>
      </c>
      <c r="AO18" s="123"/>
      <c r="AP18" s="124"/>
      <c r="AQ18" s="124"/>
      <c r="AR18" s="21" t="s">
        <v>17</v>
      </c>
    </row>
    <row r="19" spans="1:44">
      <c r="A19" s="81"/>
      <c r="B19" s="87"/>
      <c r="C19" s="153" t="s">
        <v>41</v>
      </c>
      <c r="D19" s="40"/>
      <c r="E19" s="31"/>
      <c r="F19" s="32" t="s">
        <v>17</v>
      </c>
      <c r="G19" s="33"/>
      <c r="H19" s="50" t="s">
        <v>17</v>
      </c>
      <c r="I19" s="31"/>
      <c r="J19" s="32" t="s">
        <v>17</v>
      </c>
      <c r="K19" s="33"/>
      <c r="L19" s="50" t="s">
        <v>17</v>
      </c>
      <c r="M19" s="31"/>
      <c r="N19" s="32" t="s">
        <v>17</v>
      </c>
      <c r="O19" s="33"/>
      <c r="P19" s="50" t="s">
        <v>17</v>
      </c>
      <c r="Q19" s="31"/>
      <c r="R19" s="32" t="s">
        <v>17</v>
      </c>
      <c r="S19" s="33"/>
      <c r="T19" s="50" t="s">
        <v>17</v>
      </c>
      <c r="U19" s="31"/>
      <c r="V19" s="32" t="s">
        <v>17</v>
      </c>
      <c r="W19" s="33"/>
      <c r="X19" s="50" t="s">
        <v>17</v>
      </c>
      <c r="Y19" s="62"/>
      <c r="Z19" s="63" t="s">
        <v>17</v>
      </c>
      <c r="AA19" s="64"/>
      <c r="AB19" s="65" t="s">
        <v>17</v>
      </c>
      <c r="AC19" s="62"/>
      <c r="AD19" s="63" t="s">
        <v>17</v>
      </c>
      <c r="AE19" s="64"/>
      <c r="AF19" s="65" t="s">
        <v>17</v>
      </c>
      <c r="AG19" s="62"/>
      <c r="AH19" s="63" t="s">
        <v>17</v>
      </c>
      <c r="AI19" s="64"/>
      <c r="AJ19" s="65" t="s">
        <v>17</v>
      </c>
      <c r="AK19" s="62"/>
      <c r="AL19" s="63" t="s">
        <v>17</v>
      </c>
      <c r="AM19" s="64"/>
      <c r="AN19" s="65" t="s">
        <v>17</v>
      </c>
      <c r="AO19" s="62"/>
      <c r="AP19" s="63" t="s">
        <v>17</v>
      </c>
      <c r="AQ19" s="64"/>
      <c r="AR19" s="65" t="s">
        <v>17</v>
      </c>
    </row>
    <row r="20" spans="1:44">
      <c r="A20" s="81"/>
      <c r="B20" s="88" t="s">
        <v>2</v>
      </c>
      <c r="C20" s="154" t="s">
        <v>14</v>
      </c>
      <c r="D20" s="36"/>
      <c r="E20" s="96"/>
      <c r="F20" s="97"/>
      <c r="G20" s="97"/>
      <c r="H20" s="30" t="s">
        <v>17</v>
      </c>
      <c r="I20" s="96"/>
      <c r="J20" s="97"/>
      <c r="K20" s="97"/>
      <c r="L20" s="30" t="s">
        <v>17</v>
      </c>
      <c r="M20" s="96"/>
      <c r="N20" s="97"/>
      <c r="O20" s="97"/>
      <c r="P20" s="30" t="s">
        <v>17</v>
      </c>
      <c r="Q20" s="96"/>
      <c r="R20" s="97"/>
      <c r="S20" s="97"/>
      <c r="T20" s="30" t="s">
        <v>17</v>
      </c>
      <c r="U20" s="96"/>
      <c r="V20" s="97"/>
      <c r="W20" s="97"/>
      <c r="X20" s="30" t="s">
        <v>17</v>
      </c>
      <c r="Y20" s="96"/>
      <c r="Z20" s="97"/>
      <c r="AA20" s="97"/>
      <c r="AB20" s="30" t="s">
        <v>17</v>
      </c>
      <c r="AC20" s="96"/>
      <c r="AD20" s="97"/>
      <c r="AE20" s="97"/>
      <c r="AF20" s="30" t="s">
        <v>17</v>
      </c>
      <c r="AG20" s="96"/>
      <c r="AH20" s="97"/>
      <c r="AI20" s="97"/>
      <c r="AJ20" s="30" t="s">
        <v>17</v>
      </c>
      <c r="AK20" s="96"/>
      <c r="AL20" s="97"/>
      <c r="AM20" s="97"/>
      <c r="AN20" s="30" t="s">
        <v>17</v>
      </c>
      <c r="AO20" s="96"/>
      <c r="AP20" s="97"/>
      <c r="AQ20" s="97"/>
      <c r="AR20" s="30" t="s">
        <v>17</v>
      </c>
    </row>
    <row r="21" spans="1:44">
      <c r="A21" s="79"/>
      <c r="B21" s="85"/>
      <c r="C21" s="150" t="s">
        <v>15</v>
      </c>
      <c r="D21" s="41"/>
      <c r="E21" s="121"/>
      <c r="F21" s="122"/>
      <c r="G21" s="122"/>
      <c r="H21" s="17" t="s">
        <v>17</v>
      </c>
      <c r="I21" s="121"/>
      <c r="J21" s="122"/>
      <c r="K21" s="122"/>
      <c r="L21" s="17" t="s">
        <v>17</v>
      </c>
      <c r="M21" s="121"/>
      <c r="N21" s="122"/>
      <c r="O21" s="122"/>
      <c r="P21" s="17" t="s">
        <v>17</v>
      </c>
      <c r="Q21" s="121"/>
      <c r="R21" s="122"/>
      <c r="S21" s="122"/>
      <c r="T21" s="17" t="s">
        <v>17</v>
      </c>
      <c r="U21" s="121"/>
      <c r="V21" s="122"/>
      <c r="W21" s="122"/>
      <c r="X21" s="17" t="s">
        <v>17</v>
      </c>
      <c r="Y21" s="123"/>
      <c r="Z21" s="124"/>
      <c r="AA21" s="124"/>
      <c r="AB21" s="21" t="s">
        <v>17</v>
      </c>
      <c r="AC21" s="123"/>
      <c r="AD21" s="124"/>
      <c r="AE21" s="124"/>
      <c r="AF21" s="21" t="s">
        <v>17</v>
      </c>
      <c r="AG21" s="123"/>
      <c r="AH21" s="124"/>
      <c r="AI21" s="124"/>
      <c r="AJ21" s="21" t="s">
        <v>17</v>
      </c>
      <c r="AK21" s="123"/>
      <c r="AL21" s="124"/>
      <c r="AM21" s="124"/>
      <c r="AN21" s="21" t="s">
        <v>17</v>
      </c>
      <c r="AO21" s="123"/>
      <c r="AP21" s="124"/>
      <c r="AQ21" s="124"/>
      <c r="AR21" s="21" t="s">
        <v>17</v>
      </c>
    </row>
    <row r="22" spans="1:44" ht="14.25" thickBot="1">
      <c r="A22" s="82"/>
      <c r="B22" s="89"/>
      <c r="C22" s="155" t="s">
        <v>39</v>
      </c>
      <c r="D22" s="39"/>
      <c r="E22" s="51"/>
      <c r="F22" s="48" t="s">
        <v>17</v>
      </c>
      <c r="G22" s="46"/>
      <c r="H22" s="52" t="s">
        <v>17</v>
      </c>
      <c r="I22" s="51"/>
      <c r="J22" s="48" t="s">
        <v>17</v>
      </c>
      <c r="K22" s="46"/>
      <c r="L22" s="52" t="s">
        <v>17</v>
      </c>
      <c r="M22" s="51"/>
      <c r="N22" s="48" t="s">
        <v>17</v>
      </c>
      <c r="O22" s="46"/>
      <c r="P22" s="52" t="s">
        <v>17</v>
      </c>
      <c r="Q22" s="51"/>
      <c r="R22" s="48" t="s">
        <v>17</v>
      </c>
      <c r="S22" s="46"/>
      <c r="T22" s="52" t="s">
        <v>17</v>
      </c>
      <c r="U22" s="51"/>
      <c r="V22" s="48" t="s">
        <v>17</v>
      </c>
      <c r="W22" s="46"/>
      <c r="X22" s="52" t="s">
        <v>17</v>
      </c>
      <c r="Y22" s="66"/>
      <c r="Z22" s="67" t="s">
        <v>17</v>
      </c>
      <c r="AA22" s="68"/>
      <c r="AB22" s="69" t="s">
        <v>17</v>
      </c>
      <c r="AC22" s="66"/>
      <c r="AD22" s="67" t="s">
        <v>17</v>
      </c>
      <c r="AE22" s="68"/>
      <c r="AF22" s="69" t="s">
        <v>17</v>
      </c>
      <c r="AG22" s="66"/>
      <c r="AH22" s="67" t="s">
        <v>17</v>
      </c>
      <c r="AI22" s="68"/>
      <c r="AJ22" s="69" t="s">
        <v>17</v>
      </c>
      <c r="AK22" s="66"/>
      <c r="AL22" s="67" t="s">
        <v>17</v>
      </c>
      <c r="AM22" s="68"/>
      <c r="AN22" s="69" t="s">
        <v>17</v>
      </c>
      <c r="AO22" s="66"/>
      <c r="AP22" s="67" t="s">
        <v>17</v>
      </c>
      <c r="AQ22" s="68"/>
      <c r="AR22" s="69" t="s">
        <v>17</v>
      </c>
    </row>
    <row r="23" spans="1:44" ht="14.25" customHeight="1" thickTop="1">
      <c r="A23" s="79" t="s">
        <v>45</v>
      </c>
      <c r="B23" s="85" t="s">
        <v>0</v>
      </c>
      <c r="C23" s="78" t="s">
        <v>14</v>
      </c>
      <c r="D23" s="36"/>
      <c r="E23" s="96"/>
      <c r="F23" s="97"/>
      <c r="G23" s="97"/>
      <c r="H23" s="30" t="s">
        <v>18</v>
      </c>
      <c r="I23" s="96"/>
      <c r="J23" s="97"/>
      <c r="K23" s="97"/>
      <c r="L23" s="30" t="s">
        <v>18</v>
      </c>
      <c r="M23" s="96"/>
      <c r="N23" s="97"/>
      <c r="O23" s="97"/>
      <c r="P23" s="30" t="s">
        <v>18</v>
      </c>
      <c r="Q23" s="96"/>
      <c r="R23" s="97"/>
      <c r="S23" s="97"/>
      <c r="T23" s="30" t="s">
        <v>18</v>
      </c>
      <c r="U23" s="96"/>
      <c r="V23" s="97"/>
      <c r="W23" s="97"/>
      <c r="X23" s="30" t="s">
        <v>18</v>
      </c>
      <c r="Y23" s="96"/>
      <c r="Z23" s="97"/>
      <c r="AA23" s="97"/>
      <c r="AB23" s="30" t="s">
        <v>18</v>
      </c>
      <c r="AC23" s="96"/>
      <c r="AD23" s="97"/>
      <c r="AE23" s="97"/>
      <c r="AF23" s="30" t="s">
        <v>18</v>
      </c>
      <c r="AG23" s="96"/>
      <c r="AH23" s="97"/>
      <c r="AI23" s="97"/>
      <c r="AJ23" s="30" t="s">
        <v>18</v>
      </c>
      <c r="AK23" s="96"/>
      <c r="AL23" s="97"/>
      <c r="AM23" s="97"/>
      <c r="AN23" s="30" t="s">
        <v>18</v>
      </c>
      <c r="AO23" s="96"/>
      <c r="AP23" s="97"/>
      <c r="AQ23" s="97"/>
      <c r="AR23" s="30" t="s">
        <v>18</v>
      </c>
    </row>
    <row r="24" spans="1:44">
      <c r="A24" s="79"/>
      <c r="B24" s="85"/>
      <c r="C24" s="150" t="s">
        <v>15</v>
      </c>
      <c r="D24" s="41"/>
      <c r="E24" s="121"/>
      <c r="F24" s="122"/>
      <c r="G24" s="122"/>
      <c r="H24" s="17" t="s">
        <v>18</v>
      </c>
      <c r="I24" s="121"/>
      <c r="J24" s="122"/>
      <c r="K24" s="122"/>
      <c r="L24" s="17" t="s">
        <v>18</v>
      </c>
      <c r="M24" s="121"/>
      <c r="N24" s="122"/>
      <c r="O24" s="122"/>
      <c r="P24" s="17" t="s">
        <v>18</v>
      </c>
      <c r="Q24" s="121"/>
      <c r="R24" s="122"/>
      <c r="S24" s="122"/>
      <c r="T24" s="17" t="s">
        <v>18</v>
      </c>
      <c r="U24" s="121"/>
      <c r="V24" s="122"/>
      <c r="W24" s="122"/>
      <c r="X24" s="17" t="s">
        <v>18</v>
      </c>
      <c r="Y24" s="123"/>
      <c r="Z24" s="124"/>
      <c r="AA24" s="124"/>
      <c r="AB24" s="21" t="s">
        <v>18</v>
      </c>
      <c r="AC24" s="123"/>
      <c r="AD24" s="124"/>
      <c r="AE24" s="124"/>
      <c r="AF24" s="21" t="s">
        <v>18</v>
      </c>
      <c r="AG24" s="123"/>
      <c r="AH24" s="124"/>
      <c r="AI24" s="124"/>
      <c r="AJ24" s="21" t="s">
        <v>18</v>
      </c>
      <c r="AK24" s="123"/>
      <c r="AL24" s="124"/>
      <c r="AM24" s="124"/>
      <c r="AN24" s="21" t="s">
        <v>18</v>
      </c>
      <c r="AO24" s="123"/>
      <c r="AP24" s="124"/>
      <c r="AQ24" s="124"/>
      <c r="AR24" s="21" t="s">
        <v>18</v>
      </c>
    </row>
    <row r="25" spans="1:44">
      <c r="A25" s="79"/>
      <c r="B25" s="85"/>
      <c r="C25" s="151" t="s">
        <v>39</v>
      </c>
      <c r="D25" s="36"/>
      <c r="E25" s="22"/>
      <c r="F25" s="23" t="s">
        <v>18</v>
      </c>
      <c r="G25" s="24"/>
      <c r="H25" s="25" t="s">
        <v>18</v>
      </c>
      <c r="I25" s="22"/>
      <c r="J25" s="23" t="s">
        <v>18</v>
      </c>
      <c r="K25" s="24"/>
      <c r="L25" s="25" t="s">
        <v>18</v>
      </c>
      <c r="M25" s="22"/>
      <c r="N25" s="23" t="s">
        <v>18</v>
      </c>
      <c r="O25" s="24"/>
      <c r="P25" s="25" t="s">
        <v>18</v>
      </c>
      <c r="Q25" s="22"/>
      <c r="R25" s="23" t="s">
        <v>18</v>
      </c>
      <c r="S25" s="24"/>
      <c r="T25" s="25" t="s">
        <v>18</v>
      </c>
      <c r="U25" s="22"/>
      <c r="V25" s="23" t="s">
        <v>18</v>
      </c>
      <c r="W25" s="24"/>
      <c r="X25" s="25" t="s">
        <v>18</v>
      </c>
      <c r="Y25" s="26"/>
      <c r="Z25" s="27" t="s">
        <v>18</v>
      </c>
      <c r="AA25" s="28"/>
      <c r="AB25" s="29" t="s">
        <v>18</v>
      </c>
      <c r="AC25" s="26"/>
      <c r="AD25" s="27" t="s">
        <v>18</v>
      </c>
      <c r="AE25" s="28"/>
      <c r="AF25" s="29" t="s">
        <v>18</v>
      </c>
      <c r="AG25" s="26"/>
      <c r="AH25" s="27" t="s">
        <v>18</v>
      </c>
      <c r="AI25" s="28"/>
      <c r="AJ25" s="29" t="s">
        <v>18</v>
      </c>
      <c r="AK25" s="26"/>
      <c r="AL25" s="27" t="s">
        <v>18</v>
      </c>
      <c r="AM25" s="28"/>
      <c r="AN25" s="29" t="s">
        <v>18</v>
      </c>
      <c r="AO25" s="26"/>
      <c r="AP25" s="27" t="s">
        <v>18</v>
      </c>
      <c r="AQ25" s="28"/>
      <c r="AR25" s="29" t="s">
        <v>18</v>
      </c>
    </row>
    <row r="26" spans="1:44">
      <c r="A26" s="81"/>
      <c r="B26" s="86" t="s">
        <v>1</v>
      </c>
      <c r="C26" s="152" t="s">
        <v>14</v>
      </c>
      <c r="D26" s="38"/>
      <c r="E26" s="94"/>
      <c r="F26" s="95"/>
      <c r="G26" s="95"/>
      <c r="H26" s="49" t="s">
        <v>19</v>
      </c>
      <c r="I26" s="94"/>
      <c r="J26" s="95"/>
      <c r="K26" s="95"/>
      <c r="L26" s="49" t="s">
        <v>18</v>
      </c>
      <c r="M26" s="94"/>
      <c r="N26" s="95"/>
      <c r="O26" s="95"/>
      <c r="P26" s="49" t="s">
        <v>18</v>
      </c>
      <c r="Q26" s="94"/>
      <c r="R26" s="95"/>
      <c r="S26" s="95"/>
      <c r="T26" s="49" t="s">
        <v>18</v>
      </c>
      <c r="U26" s="94"/>
      <c r="V26" s="95"/>
      <c r="W26" s="95"/>
      <c r="X26" s="49" t="s">
        <v>18</v>
      </c>
      <c r="Y26" s="94"/>
      <c r="Z26" s="95"/>
      <c r="AA26" s="95"/>
      <c r="AB26" s="49" t="s">
        <v>18</v>
      </c>
      <c r="AC26" s="94"/>
      <c r="AD26" s="95"/>
      <c r="AE26" s="95"/>
      <c r="AF26" s="49" t="s">
        <v>18</v>
      </c>
      <c r="AG26" s="94"/>
      <c r="AH26" s="95"/>
      <c r="AI26" s="95"/>
      <c r="AJ26" s="49" t="s">
        <v>18</v>
      </c>
      <c r="AK26" s="94"/>
      <c r="AL26" s="95"/>
      <c r="AM26" s="95"/>
      <c r="AN26" s="49" t="s">
        <v>18</v>
      </c>
      <c r="AO26" s="94"/>
      <c r="AP26" s="95"/>
      <c r="AQ26" s="95"/>
      <c r="AR26" s="49" t="s">
        <v>18</v>
      </c>
    </row>
    <row r="27" spans="1:44">
      <c r="A27" s="79"/>
      <c r="B27" s="85"/>
      <c r="C27" s="150" t="s">
        <v>15</v>
      </c>
      <c r="D27" s="41"/>
      <c r="E27" s="121"/>
      <c r="F27" s="122"/>
      <c r="G27" s="122"/>
      <c r="H27" s="17" t="s">
        <v>18</v>
      </c>
      <c r="I27" s="121"/>
      <c r="J27" s="122"/>
      <c r="K27" s="122"/>
      <c r="L27" s="17" t="s">
        <v>18</v>
      </c>
      <c r="M27" s="121"/>
      <c r="N27" s="122"/>
      <c r="O27" s="122"/>
      <c r="P27" s="17" t="s">
        <v>18</v>
      </c>
      <c r="Q27" s="121"/>
      <c r="R27" s="122"/>
      <c r="S27" s="122"/>
      <c r="T27" s="17" t="s">
        <v>18</v>
      </c>
      <c r="U27" s="121"/>
      <c r="V27" s="122"/>
      <c r="W27" s="122"/>
      <c r="X27" s="17" t="s">
        <v>18</v>
      </c>
      <c r="Y27" s="123"/>
      <c r="Z27" s="124"/>
      <c r="AA27" s="124"/>
      <c r="AB27" s="21" t="s">
        <v>18</v>
      </c>
      <c r="AC27" s="123"/>
      <c r="AD27" s="124"/>
      <c r="AE27" s="124"/>
      <c r="AF27" s="21" t="s">
        <v>18</v>
      </c>
      <c r="AG27" s="123"/>
      <c r="AH27" s="124"/>
      <c r="AI27" s="124"/>
      <c r="AJ27" s="21" t="s">
        <v>18</v>
      </c>
      <c r="AK27" s="123"/>
      <c r="AL27" s="124"/>
      <c r="AM27" s="124"/>
      <c r="AN27" s="21" t="s">
        <v>18</v>
      </c>
      <c r="AO27" s="123"/>
      <c r="AP27" s="124"/>
      <c r="AQ27" s="124"/>
      <c r="AR27" s="21" t="s">
        <v>18</v>
      </c>
    </row>
    <row r="28" spans="1:44">
      <c r="A28" s="81"/>
      <c r="B28" s="87"/>
      <c r="C28" s="153" t="s">
        <v>39</v>
      </c>
      <c r="D28" s="40"/>
      <c r="E28" s="31"/>
      <c r="F28" s="32" t="s">
        <v>18</v>
      </c>
      <c r="G28" s="33"/>
      <c r="H28" s="50" t="s">
        <v>18</v>
      </c>
      <c r="I28" s="31"/>
      <c r="J28" s="32" t="s">
        <v>18</v>
      </c>
      <c r="K28" s="33"/>
      <c r="L28" s="50" t="s">
        <v>18</v>
      </c>
      <c r="M28" s="31"/>
      <c r="N28" s="32" t="s">
        <v>18</v>
      </c>
      <c r="O28" s="33"/>
      <c r="P28" s="50" t="s">
        <v>18</v>
      </c>
      <c r="Q28" s="31"/>
      <c r="R28" s="32" t="s">
        <v>18</v>
      </c>
      <c r="S28" s="33"/>
      <c r="T28" s="50" t="s">
        <v>18</v>
      </c>
      <c r="U28" s="31"/>
      <c r="V28" s="32" t="s">
        <v>18</v>
      </c>
      <c r="W28" s="33"/>
      <c r="X28" s="50" t="s">
        <v>18</v>
      </c>
      <c r="Y28" s="62"/>
      <c r="Z28" s="63" t="s">
        <v>18</v>
      </c>
      <c r="AA28" s="64"/>
      <c r="AB28" s="65" t="s">
        <v>18</v>
      </c>
      <c r="AC28" s="62"/>
      <c r="AD28" s="63" t="s">
        <v>18</v>
      </c>
      <c r="AE28" s="64"/>
      <c r="AF28" s="65" t="s">
        <v>18</v>
      </c>
      <c r="AG28" s="62"/>
      <c r="AH28" s="63" t="s">
        <v>18</v>
      </c>
      <c r="AI28" s="64"/>
      <c r="AJ28" s="65" t="s">
        <v>18</v>
      </c>
      <c r="AK28" s="62"/>
      <c r="AL28" s="63" t="s">
        <v>18</v>
      </c>
      <c r="AM28" s="64"/>
      <c r="AN28" s="65" t="s">
        <v>18</v>
      </c>
      <c r="AO28" s="62"/>
      <c r="AP28" s="63" t="s">
        <v>18</v>
      </c>
      <c r="AQ28" s="64"/>
      <c r="AR28" s="65" t="s">
        <v>18</v>
      </c>
    </row>
    <row r="29" spans="1:44">
      <c r="A29" s="81"/>
      <c r="B29" s="88" t="s">
        <v>2</v>
      </c>
      <c r="C29" s="154" t="s">
        <v>14</v>
      </c>
      <c r="D29" s="36"/>
      <c r="E29" s="96"/>
      <c r="F29" s="97"/>
      <c r="G29" s="97"/>
      <c r="H29" s="30" t="s">
        <v>19</v>
      </c>
      <c r="I29" s="96"/>
      <c r="J29" s="97"/>
      <c r="K29" s="97"/>
      <c r="L29" s="30" t="s">
        <v>18</v>
      </c>
      <c r="M29" s="96"/>
      <c r="N29" s="97"/>
      <c r="O29" s="97"/>
      <c r="P29" s="30" t="s">
        <v>18</v>
      </c>
      <c r="Q29" s="96"/>
      <c r="R29" s="97"/>
      <c r="S29" s="97"/>
      <c r="T29" s="30" t="s">
        <v>18</v>
      </c>
      <c r="U29" s="96"/>
      <c r="V29" s="97"/>
      <c r="W29" s="97"/>
      <c r="X29" s="30" t="s">
        <v>18</v>
      </c>
      <c r="Y29" s="96"/>
      <c r="Z29" s="97"/>
      <c r="AA29" s="97"/>
      <c r="AB29" s="30" t="s">
        <v>18</v>
      </c>
      <c r="AC29" s="96"/>
      <c r="AD29" s="97"/>
      <c r="AE29" s="97"/>
      <c r="AF29" s="30" t="s">
        <v>18</v>
      </c>
      <c r="AG29" s="96"/>
      <c r="AH29" s="97"/>
      <c r="AI29" s="97"/>
      <c r="AJ29" s="30" t="s">
        <v>18</v>
      </c>
      <c r="AK29" s="96"/>
      <c r="AL29" s="97"/>
      <c r="AM29" s="97"/>
      <c r="AN29" s="30" t="s">
        <v>18</v>
      </c>
      <c r="AO29" s="96"/>
      <c r="AP29" s="97"/>
      <c r="AQ29" s="97"/>
      <c r="AR29" s="30" t="s">
        <v>18</v>
      </c>
    </row>
    <row r="30" spans="1:44">
      <c r="A30" s="79"/>
      <c r="B30" s="85"/>
      <c r="C30" s="78" t="s">
        <v>15</v>
      </c>
      <c r="D30" s="36"/>
      <c r="E30" s="121"/>
      <c r="F30" s="122"/>
      <c r="G30" s="122"/>
      <c r="H30" s="17" t="s">
        <v>18</v>
      </c>
      <c r="I30" s="121"/>
      <c r="J30" s="122"/>
      <c r="K30" s="122"/>
      <c r="L30" s="17" t="s">
        <v>18</v>
      </c>
      <c r="M30" s="121"/>
      <c r="N30" s="122"/>
      <c r="O30" s="122"/>
      <c r="P30" s="17" t="s">
        <v>18</v>
      </c>
      <c r="Q30" s="121"/>
      <c r="R30" s="122"/>
      <c r="S30" s="122"/>
      <c r="T30" s="17" t="s">
        <v>18</v>
      </c>
      <c r="U30" s="121"/>
      <c r="V30" s="122"/>
      <c r="W30" s="122"/>
      <c r="X30" s="17" t="s">
        <v>18</v>
      </c>
      <c r="Y30" s="123"/>
      <c r="Z30" s="124"/>
      <c r="AA30" s="124"/>
      <c r="AB30" s="21" t="s">
        <v>18</v>
      </c>
      <c r="AC30" s="123"/>
      <c r="AD30" s="124"/>
      <c r="AE30" s="124"/>
      <c r="AF30" s="21" t="s">
        <v>18</v>
      </c>
      <c r="AG30" s="123"/>
      <c r="AH30" s="124"/>
      <c r="AI30" s="124"/>
      <c r="AJ30" s="21" t="s">
        <v>18</v>
      </c>
      <c r="AK30" s="123"/>
      <c r="AL30" s="124"/>
      <c r="AM30" s="124"/>
      <c r="AN30" s="21" t="s">
        <v>18</v>
      </c>
      <c r="AO30" s="123"/>
      <c r="AP30" s="124"/>
      <c r="AQ30" s="124"/>
      <c r="AR30" s="21" t="s">
        <v>18</v>
      </c>
    </row>
    <row r="31" spans="1:44" ht="14.25" thickBot="1">
      <c r="A31" s="82"/>
      <c r="B31" s="89"/>
      <c r="C31" s="155" t="s">
        <v>39</v>
      </c>
      <c r="D31" s="39"/>
      <c r="E31" s="51"/>
      <c r="F31" s="48" t="s">
        <v>18</v>
      </c>
      <c r="G31" s="46"/>
      <c r="H31" s="52" t="s">
        <v>18</v>
      </c>
      <c r="I31" s="51"/>
      <c r="J31" s="48" t="s">
        <v>18</v>
      </c>
      <c r="K31" s="46"/>
      <c r="L31" s="52" t="s">
        <v>18</v>
      </c>
      <c r="M31" s="51"/>
      <c r="N31" s="48" t="s">
        <v>18</v>
      </c>
      <c r="O31" s="46"/>
      <c r="P31" s="52" t="s">
        <v>18</v>
      </c>
      <c r="Q31" s="51"/>
      <c r="R31" s="48" t="s">
        <v>18</v>
      </c>
      <c r="S31" s="46"/>
      <c r="T31" s="52" t="s">
        <v>18</v>
      </c>
      <c r="U31" s="51"/>
      <c r="V31" s="48" t="s">
        <v>18</v>
      </c>
      <c r="W31" s="46"/>
      <c r="X31" s="52" t="s">
        <v>18</v>
      </c>
      <c r="Y31" s="66"/>
      <c r="Z31" s="67" t="s">
        <v>18</v>
      </c>
      <c r="AA31" s="68"/>
      <c r="AB31" s="69" t="s">
        <v>18</v>
      </c>
      <c r="AC31" s="66"/>
      <c r="AD31" s="67" t="s">
        <v>18</v>
      </c>
      <c r="AE31" s="68"/>
      <c r="AF31" s="69" t="s">
        <v>18</v>
      </c>
      <c r="AG31" s="66"/>
      <c r="AH31" s="67" t="s">
        <v>18</v>
      </c>
      <c r="AI31" s="68"/>
      <c r="AJ31" s="69" t="s">
        <v>18</v>
      </c>
      <c r="AK31" s="66"/>
      <c r="AL31" s="67" t="s">
        <v>18</v>
      </c>
      <c r="AM31" s="68"/>
      <c r="AN31" s="69" t="s">
        <v>18</v>
      </c>
      <c r="AO31" s="66"/>
      <c r="AP31" s="67" t="s">
        <v>18</v>
      </c>
      <c r="AQ31" s="68"/>
      <c r="AR31" s="69" t="s">
        <v>18</v>
      </c>
    </row>
    <row r="32" spans="1:44" ht="14.25" customHeight="1" thickTop="1">
      <c r="A32" s="79" t="s">
        <v>48</v>
      </c>
      <c r="B32" s="85" t="s">
        <v>0</v>
      </c>
      <c r="C32" s="78" t="s">
        <v>14</v>
      </c>
      <c r="D32" s="36"/>
      <c r="E32" s="96"/>
      <c r="F32" s="97"/>
      <c r="G32" s="97"/>
      <c r="H32" s="30" t="s">
        <v>17</v>
      </c>
      <c r="I32" s="96"/>
      <c r="J32" s="97"/>
      <c r="K32" s="97"/>
      <c r="L32" s="30" t="s">
        <v>17</v>
      </c>
      <c r="M32" s="96"/>
      <c r="N32" s="97"/>
      <c r="O32" s="97"/>
      <c r="P32" s="30" t="s">
        <v>17</v>
      </c>
      <c r="Q32" s="96"/>
      <c r="R32" s="97"/>
      <c r="S32" s="97"/>
      <c r="T32" s="30" t="s">
        <v>17</v>
      </c>
      <c r="U32" s="96"/>
      <c r="V32" s="97"/>
      <c r="W32" s="97"/>
      <c r="X32" s="30" t="s">
        <v>17</v>
      </c>
      <c r="Y32" s="96"/>
      <c r="Z32" s="97"/>
      <c r="AA32" s="97"/>
      <c r="AB32" s="30" t="s">
        <v>17</v>
      </c>
      <c r="AC32" s="96"/>
      <c r="AD32" s="97"/>
      <c r="AE32" s="97"/>
      <c r="AF32" s="30" t="s">
        <v>17</v>
      </c>
      <c r="AG32" s="96"/>
      <c r="AH32" s="97"/>
      <c r="AI32" s="97"/>
      <c r="AJ32" s="30" t="s">
        <v>17</v>
      </c>
      <c r="AK32" s="96"/>
      <c r="AL32" s="97"/>
      <c r="AM32" s="97"/>
      <c r="AN32" s="30" t="s">
        <v>17</v>
      </c>
      <c r="AO32" s="96"/>
      <c r="AP32" s="97"/>
      <c r="AQ32" s="97"/>
      <c r="AR32" s="30" t="s">
        <v>17</v>
      </c>
    </row>
    <row r="33" spans="1:44">
      <c r="A33" s="79"/>
      <c r="B33" s="85"/>
      <c r="C33" s="156" t="s">
        <v>15</v>
      </c>
      <c r="D33" s="42"/>
      <c r="E33" s="99"/>
      <c r="F33" s="100"/>
      <c r="G33" s="100"/>
      <c r="H33" s="25" t="s">
        <v>17</v>
      </c>
      <c r="I33" s="99"/>
      <c r="J33" s="100"/>
      <c r="K33" s="100"/>
      <c r="L33" s="25" t="s">
        <v>17</v>
      </c>
      <c r="M33" s="99"/>
      <c r="N33" s="100"/>
      <c r="O33" s="100"/>
      <c r="P33" s="25" t="s">
        <v>17</v>
      </c>
      <c r="Q33" s="99"/>
      <c r="R33" s="100"/>
      <c r="S33" s="100"/>
      <c r="T33" s="25" t="s">
        <v>17</v>
      </c>
      <c r="U33" s="99"/>
      <c r="V33" s="100"/>
      <c r="W33" s="100"/>
      <c r="X33" s="25" t="s">
        <v>17</v>
      </c>
      <c r="Y33" s="137"/>
      <c r="Z33" s="138"/>
      <c r="AA33" s="138"/>
      <c r="AB33" s="29" t="s">
        <v>17</v>
      </c>
      <c r="AC33" s="137"/>
      <c r="AD33" s="138"/>
      <c r="AE33" s="138"/>
      <c r="AF33" s="29" t="s">
        <v>17</v>
      </c>
      <c r="AG33" s="137"/>
      <c r="AH33" s="138"/>
      <c r="AI33" s="138"/>
      <c r="AJ33" s="29" t="s">
        <v>17</v>
      </c>
      <c r="AK33" s="137"/>
      <c r="AL33" s="138"/>
      <c r="AM33" s="138"/>
      <c r="AN33" s="29" t="s">
        <v>17</v>
      </c>
      <c r="AO33" s="137"/>
      <c r="AP33" s="138"/>
      <c r="AQ33" s="138"/>
      <c r="AR33" s="29" t="s">
        <v>17</v>
      </c>
    </row>
    <row r="34" spans="1:44">
      <c r="A34" s="81"/>
      <c r="B34" s="86" t="s">
        <v>1</v>
      </c>
      <c r="C34" s="152" t="s">
        <v>14</v>
      </c>
      <c r="D34" s="38"/>
      <c r="E34" s="94"/>
      <c r="F34" s="95"/>
      <c r="G34" s="95"/>
      <c r="H34" s="49" t="s">
        <v>17</v>
      </c>
      <c r="I34" s="94"/>
      <c r="J34" s="95"/>
      <c r="K34" s="95"/>
      <c r="L34" s="49" t="s">
        <v>17</v>
      </c>
      <c r="M34" s="94"/>
      <c r="N34" s="95"/>
      <c r="O34" s="95"/>
      <c r="P34" s="49" t="s">
        <v>17</v>
      </c>
      <c r="Q34" s="94"/>
      <c r="R34" s="95"/>
      <c r="S34" s="95"/>
      <c r="T34" s="49" t="s">
        <v>17</v>
      </c>
      <c r="U34" s="94"/>
      <c r="V34" s="95"/>
      <c r="W34" s="95"/>
      <c r="X34" s="49" t="s">
        <v>17</v>
      </c>
      <c r="Y34" s="94"/>
      <c r="Z34" s="95"/>
      <c r="AA34" s="95"/>
      <c r="AB34" s="49" t="s">
        <v>17</v>
      </c>
      <c r="AC34" s="94"/>
      <c r="AD34" s="95"/>
      <c r="AE34" s="95"/>
      <c r="AF34" s="49" t="s">
        <v>17</v>
      </c>
      <c r="AG34" s="94"/>
      <c r="AH34" s="95"/>
      <c r="AI34" s="95"/>
      <c r="AJ34" s="49" t="s">
        <v>17</v>
      </c>
      <c r="AK34" s="94"/>
      <c r="AL34" s="95"/>
      <c r="AM34" s="95"/>
      <c r="AN34" s="49" t="s">
        <v>17</v>
      </c>
      <c r="AO34" s="94"/>
      <c r="AP34" s="95"/>
      <c r="AQ34" s="95"/>
      <c r="AR34" s="49" t="s">
        <v>17</v>
      </c>
    </row>
    <row r="35" spans="1:44">
      <c r="A35" s="81"/>
      <c r="B35" s="87"/>
      <c r="C35" s="157" t="s">
        <v>15</v>
      </c>
      <c r="D35" s="44"/>
      <c r="E35" s="135"/>
      <c r="F35" s="136"/>
      <c r="G35" s="136"/>
      <c r="H35" s="50" t="s">
        <v>17</v>
      </c>
      <c r="I35" s="135"/>
      <c r="J35" s="136"/>
      <c r="K35" s="136"/>
      <c r="L35" s="50" t="s">
        <v>17</v>
      </c>
      <c r="M35" s="135"/>
      <c r="N35" s="136"/>
      <c r="O35" s="136"/>
      <c r="P35" s="50" t="s">
        <v>17</v>
      </c>
      <c r="Q35" s="135"/>
      <c r="R35" s="136"/>
      <c r="S35" s="136"/>
      <c r="T35" s="50" t="s">
        <v>17</v>
      </c>
      <c r="U35" s="135"/>
      <c r="V35" s="136"/>
      <c r="W35" s="136"/>
      <c r="X35" s="50" t="s">
        <v>17</v>
      </c>
      <c r="Y35" s="139"/>
      <c r="Z35" s="140"/>
      <c r="AA35" s="140"/>
      <c r="AB35" s="65" t="s">
        <v>17</v>
      </c>
      <c r="AC35" s="139"/>
      <c r="AD35" s="140"/>
      <c r="AE35" s="140"/>
      <c r="AF35" s="65" t="s">
        <v>17</v>
      </c>
      <c r="AG35" s="139"/>
      <c r="AH35" s="140"/>
      <c r="AI35" s="140"/>
      <c r="AJ35" s="65" t="s">
        <v>17</v>
      </c>
      <c r="AK35" s="139"/>
      <c r="AL35" s="140"/>
      <c r="AM35" s="140"/>
      <c r="AN35" s="65" t="s">
        <v>17</v>
      </c>
      <c r="AO35" s="139"/>
      <c r="AP35" s="140"/>
      <c r="AQ35" s="140"/>
      <c r="AR35" s="65" t="s">
        <v>17</v>
      </c>
    </row>
    <row r="36" spans="1:44">
      <c r="A36" s="81"/>
      <c r="B36" s="88" t="s">
        <v>2</v>
      </c>
      <c r="C36" s="154" t="s">
        <v>14</v>
      </c>
      <c r="D36" s="36"/>
      <c r="E36" s="96"/>
      <c r="F36" s="97"/>
      <c r="G36" s="97"/>
      <c r="H36" s="30" t="s">
        <v>17</v>
      </c>
      <c r="I36" s="96"/>
      <c r="J36" s="97"/>
      <c r="K36" s="97"/>
      <c r="L36" s="30" t="s">
        <v>17</v>
      </c>
      <c r="M36" s="96"/>
      <c r="N36" s="97"/>
      <c r="O36" s="97"/>
      <c r="P36" s="30" t="s">
        <v>17</v>
      </c>
      <c r="Q36" s="96"/>
      <c r="R36" s="97"/>
      <c r="S36" s="97"/>
      <c r="T36" s="30" t="s">
        <v>17</v>
      </c>
      <c r="U36" s="96"/>
      <c r="V36" s="97"/>
      <c r="W36" s="97"/>
      <c r="X36" s="30" t="s">
        <v>17</v>
      </c>
      <c r="Y36" s="96"/>
      <c r="Z36" s="97"/>
      <c r="AA36" s="97"/>
      <c r="AB36" s="30" t="s">
        <v>17</v>
      </c>
      <c r="AC36" s="96"/>
      <c r="AD36" s="97"/>
      <c r="AE36" s="97"/>
      <c r="AF36" s="30" t="s">
        <v>17</v>
      </c>
      <c r="AG36" s="96"/>
      <c r="AH36" s="97"/>
      <c r="AI36" s="97"/>
      <c r="AJ36" s="30" t="s">
        <v>17</v>
      </c>
      <c r="AK36" s="96"/>
      <c r="AL36" s="97"/>
      <c r="AM36" s="97"/>
      <c r="AN36" s="30" t="s">
        <v>17</v>
      </c>
      <c r="AO36" s="96"/>
      <c r="AP36" s="97"/>
      <c r="AQ36" s="97"/>
      <c r="AR36" s="30" t="s">
        <v>17</v>
      </c>
    </row>
    <row r="37" spans="1:44" ht="14.25" thickBot="1">
      <c r="A37" s="82"/>
      <c r="B37" s="89"/>
      <c r="C37" s="158" t="s">
        <v>15</v>
      </c>
      <c r="D37" s="47"/>
      <c r="E37" s="101"/>
      <c r="F37" s="102"/>
      <c r="G37" s="102"/>
      <c r="H37" s="52" t="s">
        <v>17</v>
      </c>
      <c r="I37" s="101"/>
      <c r="J37" s="102"/>
      <c r="K37" s="102"/>
      <c r="L37" s="52" t="s">
        <v>17</v>
      </c>
      <c r="M37" s="101"/>
      <c r="N37" s="102"/>
      <c r="O37" s="102"/>
      <c r="P37" s="52" t="s">
        <v>17</v>
      </c>
      <c r="Q37" s="101"/>
      <c r="R37" s="102"/>
      <c r="S37" s="102"/>
      <c r="T37" s="52" t="s">
        <v>17</v>
      </c>
      <c r="U37" s="101"/>
      <c r="V37" s="102"/>
      <c r="W37" s="102"/>
      <c r="X37" s="52" t="s">
        <v>17</v>
      </c>
      <c r="Y37" s="141"/>
      <c r="Z37" s="142"/>
      <c r="AA37" s="142"/>
      <c r="AB37" s="69" t="s">
        <v>17</v>
      </c>
      <c r="AC37" s="141"/>
      <c r="AD37" s="142"/>
      <c r="AE37" s="142"/>
      <c r="AF37" s="69" t="s">
        <v>17</v>
      </c>
      <c r="AG37" s="141"/>
      <c r="AH37" s="142"/>
      <c r="AI37" s="142"/>
      <c r="AJ37" s="69" t="s">
        <v>17</v>
      </c>
      <c r="AK37" s="141"/>
      <c r="AL37" s="142"/>
      <c r="AM37" s="142"/>
      <c r="AN37" s="69" t="s">
        <v>17</v>
      </c>
      <c r="AO37" s="141"/>
      <c r="AP37" s="142"/>
      <c r="AQ37" s="142"/>
      <c r="AR37" s="69" t="s">
        <v>17</v>
      </c>
    </row>
    <row r="38" spans="1:44" ht="14.25" customHeight="1" thickTop="1">
      <c r="A38" s="79" t="s">
        <v>50</v>
      </c>
      <c r="B38" s="85" t="s">
        <v>0</v>
      </c>
      <c r="C38" s="78" t="s">
        <v>14</v>
      </c>
      <c r="D38" s="36"/>
      <c r="E38" s="96"/>
      <c r="F38" s="97"/>
      <c r="G38" s="97"/>
      <c r="H38" s="30" t="s">
        <v>17</v>
      </c>
      <c r="I38" s="96"/>
      <c r="J38" s="97"/>
      <c r="K38" s="97"/>
      <c r="L38" s="30" t="s">
        <v>17</v>
      </c>
      <c r="M38" s="96"/>
      <c r="N38" s="97"/>
      <c r="O38" s="97"/>
      <c r="P38" s="30" t="s">
        <v>17</v>
      </c>
      <c r="Q38" s="96"/>
      <c r="R38" s="97"/>
      <c r="S38" s="97"/>
      <c r="T38" s="30" t="s">
        <v>17</v>
      </c>
      <c r="U38" s="96"/>
      <c r="V38" s="97"/>
      <c r="W38" s="97"/>
      <c r="X38" s="30" t="s">
        <v>17</v>
      </c>
      <c r="Y38" s="96"/>
      <c r="Z38" s="97"/>
      <c r="AA38" s="97"/>
      <c r="AB38" s="30" t="s">
        <v>17</v>
      </c>
      <c r="AC38" s="96"/>
      <c r="AD38" s="97"/>
      <c r="AE38" s="97"/>
      <c r="AF38" s="30" t="s">
        <v>17</v>
      </c>
      <c r="AG38" s="96"/>
      <c r="AH38" s="97"/>
      <c r="AI38" s="97"/>
      <c r="AJ38" s="30" t="s">
        <v>17</v>
      </c>
      <c r="AK38" s="96"/>
      <c r="AL38" s="97"/>
      <c r="AM38" s="97"/>
      <c r="AN38" s="30" t="s">
        <v>17</v>
      </c>
      <c r="AO38" s="96"/>
      <c r="AP38" s="97"/>
      <c r="AQ38" s="97"/>
      <c r="AR38" s="30" t="s">
        <v>17</v>
      </c>
    </row>
    <row r="39" spans="1:44">
      <c r="A39" s="79"/>
      <c r="B39" s="85"/>
      <c r="C39" s="150" t="s">
        <v>15</v>
      </c>
      <c r="D39" s="41"/>
      <c r="E39" s="121"/>
      <c r="F39" s="122"/>
      <c r="G39" s="122"/>
      <c r="H39" s="17" t="s">
        <v>17</v>
      </c>
      <c r="I39" s="121"/>
      <c r="J39" s="122"/>
      <c r="K39" s="122"/>
      <c r="L39" s="17" t="s">
        <v>17</v>
      </c>
      <c r="M39" s="121"/>
      <c r="N39" s="122"/>
      <c r="O39" s="122"/>
      <c r="P39" s="17" t="s">
        <v>17</v>
      </c>
      <c r="Q39" s="121"/>
      <c r="R39" s="122"/>
      <c r="S39" s="122"/>
      <c r="T39" s="17" t="s">
        <v>17</v>
      </c>
      <c r="U39" s="121"/>
      <c r="V39" s="122"/>
      <c r="W39" s="122"/>
      <c r="X39" s="17" t="s">
        <v>17</v>
      </c>
      <c r="Y39" s="123"/>
      <c r="Z39" s="124"/>
      <c r="AA39" s="124"/>
      <c r="AB39" s="21" t="s">
        <v>17</v>
      </c>
      <c r="AC39" s="123"/>
      <c r="AD39" s="124"/>
      <c r="AE39" s="124"/>
      <c r="AF39" s="21" t="s">
        <v>17</v>
      </c>
      <c r="AG39" s="123"/>
      <c r="AH39" s="124"/>
      <c r="AI39" s="124"/>
      <c r="AJ39" s="21" t="s">
        <v>17</v>
      </c>
      <c r="AK39" s="123"/>
      <c r="AL39" s="124"/>
      <c r="AM39" s="124"/>
      <c r="AN39" s="21" t="s">
        <v>17</v>
      </c>
      <c r="AO39" s="123"/>
      <c r="AP39" s="124"/>
      <c r="AQ39" s="124"/>
      <c r="AR39" s="21" t="s">
        <v>17</v>
      </c>
    </row>
    <row r="40" spans="1:44">
      <c r="A40" s="79"/>
      <c r="B40" s="85"/>
      <c r="C40" s="151" t="s">
        <v>39</v>
      </c>
      <c r="D40" s="36"/>
      <c r="E40" s="22"/>
      <c r="F40" s="23" t="s">
        <v>17</v>
      </c>
      <c r="G40" s="24"/>
      <c r="H40" s="25" t="s">
        <v>17</v>
      </c>
      <c r="I40" s="22"/>
      <c r="J40" s="23" t="s">
        <v>17</v>
      </c>
      <c r="K40" s="24"/>
      <c r="L40" s="25" t="s">
        <v>17</v>
      </c>
      <c r="M40" s="22"/>
      <c r="N40" s="23" t="s">
        <v>17</v>
      </c>
      <c r="O40" s="24"/>
      <c r="P40" s="25" t="s">
        <v>17</v>
      </c>
      <c r="Q40" s="22"/>
      <c r="R40" s="23" t="s">
        <v>17</v>
      </c>
      <c r="S40" s="24"/>
      <c r="T40" s="25" t="s">
        <v>17</v>
      </c>
      <c r="U40" s="22"/>
      <c r="V40" s="23" t="s">
        <v>17</v>
      </c>
      <c r="W40" s="24"/>
      <c r="X40" s="25" t="s">
        <v>17</v>
      </c>
      <c r="Y40" s="26"/>
      <c r="Z40" s="27" t="s">
        <v>17</v>
      </c>
      <c r="AA40" s="28"/>
      <c r="AB40" s="29" t="s">
        <v>17</v>
      </c>
      <c r="AC40" s="26"/>
      <c r="AD40" s="27" t="s">
        <v>17</v>
      </c>
      <c r="AE40" s="28"/>
      <c r="AF40" s="29" t="s">
        <v>17</v>
      </c>
      <c r="AG40" s="26"/>
      <c r="AH40" s="27" t="s">
        <v>17</v>
      </c>
      <c r="AI40" s="28"/>
      <c r="AJ40" s="29" t="s">
        <v>17</v>
      </c>
      <c r="AK40" s="26"/>
      <c r="AL40" s="27" t="s">
        <v>17</v>
      </c>
      <c r="AM40" s="28"/>
      <c r="AN40" s="29" t="s">
        <v>17</v>
      </c>
      <c r="AO40" s="26"/>
      <c r="AP40" s="27" t="s">
        <v>17</v>
      </c>
      <c r="AQ40" s="28"/>
      <c r="AR40" s="29" t="s">
        <v>17</v>
      </c>
    </row>
    <row r="41" spans="1:44">
      <c r="A41" s="81"/>
      <c r="B41" s="86" t="s">
        <v>1</v>
      </c>
      <c r="C41" s="152" t="s">
        <v>14</v>
      </c>
      <c r="D41" s="38"/>
      <c r="E41" s="94"/>
      <c r="F41" s="95"/>
      <c r="G41" s="95"/>
      <c r="H41" s="49" t="s">
        <v>17</v>
      </c>
      <c r="I41" s="94"/>
      <c r="J41" s="95"/>
      <c r="K41" s="95"/>
      <c r="L41" s="49" t="s">
        <v>17</v>
      </c>
      <c r="M41" s="94"/>
      <c r="N41" s="95"/>
      <c r="O41" s="95"/>
      <c r="P41" s="49" t="s">
        <v>17</v>
      </c>
      <c r="Q41" s="94"/>
      <c r="R41" s="95"/>
      <c r="S41" s="95"/>
      <c r="T41" s="49" t="s">
        <v>17</v>
      </c>
      <c r="U41" s="94"/>
      <c r="V41" s="95"/>
      <c r="W41" s="95"/>
      <c r="X41" s="49" t="s">
        <v>17</v>
      </c>
      <c r="Y41" s="94"/>
      <c r="Z41" s="95"/>
      <c r="AA41" s="95"/>
      <c r="AB41" s="49" t="s">
        <v>17</v>
      </c>
      <c r="AC41" s="94"/>
      <c r="AD41" s="95"/>
      <c r="AE41" s="95"/>
      <c r="AF41" s="49" t="s">
        <v>17</v>
      </c>
      <c r="AG41" s="94"/>
      <c r="AH41" s="95"/>
      <c r="AI41" s="95"/>
      <c r="AJ41" s="49" t="s">
        <v>17</v>
      </c>
      <c r="AK41" s="94"/>
      <c r="AL41" s="95"/>
      <c r="AM41" s="95"/>
      <c r="AN41" s="49" t="s">
        <v>17</v>
      </c>
      <c r="AO41" s="94"/>
      <c r="AP41" s="95"/>
      <c r="AQ41" s="95"/>
      <c r="AR41" s="49" t="s">
        <v>17</v>
      </c>
    </row>
    <row r="42" spans="1:44">
      <c r="A42" s="79"/>
      <c r="B42" s="85"/>
      <c r="C42" s="150" t="s">
        <v>15</v>
      </c>
      <c r="D42" s="41"/>
      <c r="E42" s="121"/>
      <c r="F42" s="122"/>
      <c r="G42" s="122"/>
      <c r="H42" s="17" t="s">
        <v>17</v>
      </c>
      <c r="I42" s="121"/>
      <c r="J42" s="122"/>
      <c r="K42" s="122"/>
      <c r="L42" s="17" t="s">
        <v>17</v>
      </c>
      <c r="M42" s="121"/>
      <c r="N42" s="122"/>
      <c r="O42" s="122"/>
      <c r="P42" s="17" t="s">
        <v>17</v>
      </c>
      <c r="Q42" s="121"/>
      <c r="R42" s="122"/>
      <c r="S42" s="122"/>
      <c r="T42" s="17" t="s">
        <v>17</v>
      </c>
      <c r="U42" s="121"/>
      <c r="V42" s="122"/>
      <c r="W42" s="122"/>
      <c r="X42" s="17" t="s">
        <v>17</v>
      </c>
      <c r="Y42" s="123"/>
      <c r="Z42" s="124"/>
      <c r="AA42" s="124"/>
      <c r="AB42" s="21" t="s">
        <v>17</v>
      </c>
      <c r="AC42" s="123"/>
      <c r="AD42" s="124"/>
      <c r="AE42" s="124"/>
      <c r="AF42" s="21" t="s">
        <v>17</v>
      </c>
      <c r="AG42" s="123"/>
      <c r="AH42" s="124"/>
      <c r="AI42" s="124"/>
      <c r="AJ42" s="21" t="s">
        <v>17</v>
      </c>
      <c r="AK42" s="123"/>
      <c r="AL42" s="124"/>
      <c r="AM42" s="124"/>
      <c r="AN42" s="21" t="s">
        <v>17</v>
      </c>
      <c r="AO42" s="123"/>
      <c r="AP42" s="124"/>
      <c r="AQ42" s="124"/>
      <c r="AR42" s="21" t="s">
        <v>17</v>
      </c>
    </row>
    <row r="43" spans="1:44">
      <c r="A43" s="81"/>
      <c r="B43" s="87"/>
      <c r="C43" s="153" t="s">
        <v>39</v>
      </c>
      <c r="D43" s="40"/>
      <c r="E43" s="31"/>
      <c r="F43" s="32" t="s">
        <v>17</v>
      </c>
      <c r="G43" s="33"/>
      <c r="H43" s="50" t="s">
        <v>17</v>
      </c>
      <c r="I43" s="31"/>
      <c r="J43" s="32" t="s">
        <v>17</v>
      </c>
      <c r="K43" s="33"/>
      <c r="L43" s="50" t="s">
        <v>17</v>
      </c>
      <c r="M43" s="31"/>
      <c r="N43" s="32" t="s">
        <v>17</v>
      </c>
      <c r="O43" s="33"/>
      <c r="P43" s="50" t="s">
        <v>17</v>
      </c>
      <c r="Q43" s="31"/>
      <c r="R43" s="32" t="s">
        <v>17</v>
      </c>
      <c r="S43" s="33"/>
      <c r="T43" s="50" t="s">
        <v>17</v>
      </c>
      <c r="U43" s="31"/>
      <c r="V43" s="32" t="s">
        <v>17</v>
      </c>
      <c r="W43" s="33"/>
      <c r="X43" s="50" t="s">
        <v>17</v>
      </c>
      <c r="Y43" s="62"/>
      <c r="Z43" s="63" t="s">
        <v>17</v>
      </c>
      <c r="AA43" s="64"/>
      <c r="AB43" s="65" t="s">
        <v>17</v>
      </c>
      <c r="AC43" s="62"/>
      <c r="AD43" s="63" t="s">
        <v>17</v>
      </c>
      <c r="AE43" s="64"/>
      <c r="AF43" s="65" t="s">
        <v>17</v>
      </c>
      <c r="AG43" s="62"/>
      <c r="AH43" s="63" t="s">
        <v>17</v>
      </c>
      <c r="AI43" s="64"/>
      <c r="AJ43" s="65" t="s">
        <v>17</v>
      </c>
      <c r="AK43" s="62"/>
      <c r="AL43" s="63" t="s">
        <v>17</v>
      </c>
      <c r="AM43" s="64"/>
      <c r="AN43" s="65" t="s">
        <v>17</v>
      </c>
      <c r="AO43" s="62"/>
      <c r="AP43" s="63" t="s">
        <v>17</v>
      </c>
      <c r="AQ43" s="64"/>
      <c r="AR43" s="65" t="s">
        <v>17</v>
      </c>
    </row>
    <row r="44" spans="1:44">
      <c r="A44" s="81"/>
      <c r="B44" s="88" t="s">
        <v>2</v>
      </c>
      <c r="C44" s="154" t="s">
        <v>14</v>
      </c>
      <c r="D44" s="36"/>
      <c r="E44" s="96"/>
      <c r="F44" s="97"/>
      <c r="G44" s="97"/>
      <c r="H44" s="30" t="s">
        <v>17</v>
      </c>
      <c r="I44" s="96"/>
      <c r="J44" s="97"/>
      <c r="K44" s="97"/>
      <c r="L44" s="30" t="s">
        <v>17</v>
      </c>
      <c r="M44" s="96"/>
      <c r="N44" s="97"/>
      <c r="O44" s="97"/>
      <c r="P44" s="30" t="s">
        <v>17</v>
      </c>
      <c r="Q44" s="96"/>
      <c r="R44" s="97"/>
      <c r="S44" s="97"/>
      <c r="T44" s="30" t="s">
        <v>17</v>
      </c>
      <c r="U44" s="96"/>
      <c r="V44" s="97"/>
      <c r="W44" s="97"/>
      <c r="X44" s="30" t="s">
        <v>17</v>
      </c>
      <c r="Y44" s="96"/>
      <c r="Z44" s="97"/>
      <c r="AA44" s="97"/>
      <c r="AB44" s="30" t="s">
        <v>17</v>
      </c>
      <c r="AC44" s="96"/>
      <c r="AD44" s="97"/>
      <c r="AE44" s="97"/>
      <c r="AF44" s="30" t="s">
        <v>17</v>
      </c>
      <c r="AG44" s="96"/>
      <c r="AH44" s="97"/>
      <c r="AI44" s="97"/>
      <c r="AJ44" s="30" t="s">
        <v>17</v>
      </c>
      <c r="AK44" s="96"/>
      <c r="AL44" s="97"/>
      <c r="AM44" s="97"/>
      <c r="AN44" s="30" t="s">
        <v>17</v>
      </c>
      <c r="AO44" s="96"/>
      <c r="AP44" s="97"/>
      <c r="AQ44" s="97"/>
      <c r="AR44" s="30" t="s">
        <v>17</v>
      </c>
    </row>
    <row r="45" spans="1:44">
      <c r="A45" s="79"/>
      <c r="B45" s="85"/>
      <c r="C45" s="150" t="s">
        <v>15</v>
      </c>
      <c r="D45" s="41"/>
      <c r="E45" s="121"/>
      <c r="F45" s="122"/>
      <c r="G45" s="122"/>
      <c r="H45" s="17" t="s">
        <v>17</v>
      </c>
      <c r="I45" s="121"/>
      <c r="J45" s="122"/>
      <c r="K45" s="122"/>
      <c r="L45" s="17" t="s">
        <v>17</v>
      </c>
      <c r="M45" s="121"/>
      <c r="N45" s="122"/>
      <c r="O45" s="122"/>
      <c r="P45" s="17" t="s">
        <v>17</v>
      </c>
      <c r="Q45" s="121"/>
      <c r="R45" s="122"/>
      <c r="S45" s="122"/>
      <c r="T45" s="17" t="s">
        <v>17</v>
      </c>
      <c r="U45" s="121"/>
      <c r="V45" s="122"/>
      <c r="W45" s="122"/>
      <c r="X45" s="17" t="s">
        <v>17</v>
      </c>
      <c r="Y45" s="123"/>
      <c r="Z45" s="124"/>
      <c r="AA45" s="124"/>
      <c r="AB45" s="21" t="s">
        <v>17</v>
      </c>
      <c r="AC45" s="123"/>
      <c r="AD45" s="124"/>
      <c r="AE45" s="124"/>
      <c r="AF45" s="21" t="s">
        <v>17</v>
      </c>
      <c r="AG45" s="123"/>
      <c r="AH45" s="124"/>
      <c r="AI45" s="124"/>
      <c r="AJ45" s="21" t="s">
        <v>17</v>
      </c>
      <c r="AK45" s="123"/>
      <c r="AL45" s="124"/>
      <c r="AM45" s="124"/>
      <c r="AN45" s="21" t="s">
        <v>17</v>
      </c>
      <c r="AO45" s="123"/>
      <c r="AP45" s="124"/>
      <c r="AQ45" s="124"/>
      <c r="AR45" s="21" t="s">
        <v>17</v>
      </c>
    </row>
    <row r="46" spans="1:44" ht="14.25" thickBot="1">
      <c r="A46" s="82"/>
      <c r="B46" s="89"/>
      <c r="C46" s="155" t="s">
        <v>39</v>
      </c>
      <c r="D46" s="39"/>
      <c r="E46" s="51"/>
      <c r="F46" s="48" t="s">
        <v>17</v>
      </c>
      <c r="G46" s="46"/>
      <c r="H46" s="52" t="s">
        <v>17</v>
      </c>
      <c r="I46" s="51"/>
      <c r="J46" s="48" t="s">
        <v>17</v>
      </c>
      <c r="K46" s="46"/>
      <c r="L46" s="52" t="s">
        <v>17</v>
      </c>
      <c r="M46" s="51"/>
      <c r="N46" s="48" t="s">
        <v>17</v>
      </c>
      <c r="O46" s="46"/>
      <c r="P46" s="52" t="s">
        <v>17</v>
      </c>
      <c r="Q46" s="51"/>
      <c r="R46" s="48" t="s">
        <v>17</v>
      </c>
      <c r="S46" s="46"/>
      <c r="T46" s="52" t="s">
        <v>17</v>
      </c>
      <c r="U46" s="51"/>
      <c r="V46" s="48" t="s">
        <v>17</v>
      </c>
      <c r="W46" s="46"/>
      <c r="X46" s="52" t="s">
        <v>17</v>
      </c>
      <c r="Y46" s="66"/>
      <c r="Z46" s="67" t="s">
        <v>17</v>
      </c>
      <c r="AA46" s="68"/>
      <c r="AB46" s="69" t="s">
        <v>17</v>
      </c>
      <c r="AC46" s="66"/>
      <c r="AD46" s="67" t="s">
        <v>17</v>
      </c>
      <c r="AE46" s="68"/>
      <c r="AF46" s="69" t="s">
        <v>17</v>
      </c>
      <c r="AG46" s="66"/>
      <c r="AH46" s="67" t="s">
        <v>17</v>
      </c>
      <c r="AI46" s="68"/>
      <c r="AJ46" s="69" t="s">
        <v>17</v>
      </c>
      <c r="AK46" s="66"/>
      <c r="AL46" s="67" t="s">
        <v>17</v>
      </c>
      <c r="AM46" s="68"/>
      <c r="AN46" s="69" t="s">
        <v>17</v>
      </c>
      <c r="AO46" s="66"/>
      <c r="AP46" s="67" t="s">
        <v>17</v>
      </c>
      <c r="AQ46" s="68"/>
      <c r="AR46" s="69" t="s">
        <v>17</v>
      </c>
    </row>
    <row r="47" spans="1:44" ht="14.25" customHeight="1" thickTop="1">
      <c r="A47" s="79" t="s">
        <v>53</v>
      </c>
      <c r="B47" s="85" t="s">
        <v>0</v>
      </c>
      <c r="C47" s="78" t="s">
        <v>13</v>
      </c>
      <c r="D47" s="37"/>
      <c r="E47" s="96"/>
      <c r="F47" s="97"/>
      <c r="G47" s="97"/>
      <c r="H47" s="30" t="s">
        <v>18</v>
      </c>
      <c r="I47" s="96"/>
      <c r="J47" s="97"/>
      <c r="K47" s="97"/>
      <c r="L47" s="30" t="s">
        <v>18</v>
      </c>
      <c r="M47" s="96"/>
      <c r="N47" s="97"/>
      <c r="O47" s="97"/>
      <c r="P47" s="30" t="s">
        <v>18</v>
      </c>
      <c r="Q47" s="96"/>
      <c r="R47" s="97"/>
      <c r="S47" s="97"/>
      <c r="T47" s="30" t="s">
        <v>18</v>
      </c>
      <c r="U47" s="96"/>
      <c r="V47" s="97"/>
      <c r="W47" s="97"/>
      <c r="X47" s="30" t="s">
        <v>18</v>
      </c>
      <c r="Y47" s="96"/>
      <c r="Z47" s="97"/>
      <c r="AA47" s="97"/>
      <c r="AB47" s="30" t="s">
        <v>18</v>
      </c>
      <c r="AC47" s="96"/>
      <c r="AD47" s="97"/>
      <c r="AE47" s="97"/>
      <c r="AF47" s="30" t="s">
        <v>18</v>
      </c>
      <c r="AG47" s="96"/>
      <c r="AH47" s="97"/>
      <c r="AI47" s="97"/>
      <c r="AJ47" s="30" t="s">
        <v>18</v>
      </c>
      <c r="AK47" s="96"/>
      <c r="AL47" s="97"/>
      <c r="AM47" s="97"/>
      <c r="AN47" s="30" t="s">
        <v>18</v>
      </c>
      <c r="AO47" s="96"/>
      <c r="AP47" s="97"/>
      <c r="AQ47" s="97"/>
      <c r="AR47" s="30" t="s">
        <v>18</v>
      </c>
    </row>
    <row r="48" spans="1:44">
      <c r="A48" s="79"/>
      <c r="B48" s="85"/>
      <c r="C48" s="156" t="s">
        <v>15</v>
      </c>
      <c r="D48" s="42"/>
      <c r="E48" s="99"/>
      <c r="F48" s="100"/>
      <c r="G48" s="100"/>
      <c r="H48" s="25" t="s">
        <v>18</v>
      </c>
      <c r="I48" s="99"/>
      <c r="J48" s="100"/>
      <c r="K48" s="100"/>
      <c r="L48" s="25" t="s">
        <v>18</v>
      </c>
      <c r="M48" s="99"/>
      <c r="N48" s="100"/>
      <c r="O48" s="100"/>
      <c r="P48" s="25" t="s">
        <v>18</v>
      </c>
      <c r="Q48" s="99"/>
      <c r="R48" s="100"/>
      <c r="S48" s="100"/>
      <c r="T48" s="25" t="s">
        <v>18</v>
      </c>
      <c r="U48" s="99"/>
      <c r="V48" s="100"/>
      <c r="W48" s="100"/>
      <c r="X48" s="25" t="s">
        <v>18</v>
      </c>
      <c r="Y48" s="137"/>
      <c r="Z48" s="138"/>
      <c r="AA48" s="138"/>
      <c r="AB48" s="29" t="s">
        <v>18</v>
      </c>
      <c r="AC48" s="137"/>
      <c r="AD48" s="138"/>
      <c r="AE48" s="138"/>
      <c r="AF48" s="29" t="s">
        <v>18</v>
      </c>
      <c r="AG48" s="137"/>
      <c r="AH48" s="138"/>
      <c r="AI48" s="138"/>
      <c r="AJ48" s="29" t="s">
        <v>18</v>
      </c>
      <c r="AK48" s="137"/>
      <c r="AL48" s="138"/>
      <c r="AM48" s="138"/>
      <c r="AN48" s="29" t="s">
        <v>18</v>
      </c>
      <c r="AO48" s="137"/>
      <c r="AP48" s="138"/>
      <c r="AQ48" s="138"/>
      <c r="AR48" s="29" t="s">
        <v>18</v>
      </c>
    </row>
    <row r="49" spans="1:44">
      <c r="A49" s="79"/>
      <c r="B49" s="85"/>
      <c r="C49" s="91" t="s">
        <v>40</v>
      </c>
      <c r="D49" s="143" t="s">
        <v>12</v>
      </c>
      <c r="E49" s="53"/>
      <c r="F49" s="43" t="s">
        <v>18</v>
      </c>
      <c r="G49" s="45"/>
      <c r="H49" s="49" t="s">
        <v>18</v>
      </c>
      <c r="I49" s="53"/>
      <c r="J49" s="43" t="s">
        <v>18</v>
      </c>
      <c r="K49" s="45"/>
      <c r="L49" s="49" t="s">
        <v>18</v>
      </c>
      <c r="M49" s="53"/>
      <c r="N49" s="43" t="s">
        <v>18</v>
      </c>
      <c r="O49" s="45"/>
      <c r="P49" s="49" t="s">
        <v>18</v>
      </c>
      <c r="Q49" s="53"/>
      <c r="R49" s="43" t="s">
        <v>18</v>
      </c>
      <c r="S49" s="45"/>
      <c r="T49" s="49" t="s">
        <v>18</v>
      </c>
      <c r="U49" s="53"/>
      <c r="V49" s="43" t="s">
        <v>18</v>
      </c>
      <c r="W49" s="45"/>
      <c r="X49" s="49" t="s">
        <v>18</v>
      </c>
      <c r="Y49" s="70"/>
      <c r="Z49" s="71" t="s">
        <v>18</v>
      </c>
      <c r="AA49" s="72"/>
      <c r="AB49" s="73" t="s">
        <v>18</v>
      </c>
      <c r="AC49" s="70"/>
      <c r="AD49" s="71" t="s">
        <v>18</v>
      </c>
      <c r="AE49" s="72"/>
      <c r="AF49" s="73" t="s">
        <v>18</v>
      </c>
      <c r="AG49" s="70"/>
      <c r="AH49" s="71" t="s">
        <v>18</v>
      </c>
      <c r="AI49" s="72"/>
      <c r="AJ49" s="73" t="s">
        <v>18</v>
      </c>
      <c r="AK49" s="70"/>
      <c r="AL49" s="71" t="s">
        <v>18</v>
      </c>
      <c r="AM49" s="72"/>
      <c r="AN49" s="73" t="s">
        <v>18</v>
      </c>
      <c r="AO49" s="70"/>
      <c r="AP49" s="71" t="s">
        <v>18</v>
      </c>
      <c r="AQ49" s="72"/>
      <c r="AR49" s="73" t="s">
        <v>18</v>
      </c>
    </row>
    <row r="50" spans="1:44">
      <c r="A50" s="79"/>
      <c r="B50" s="85"/>
      <c r="C50" s="92"/>
      <c r="D50" s="144" t="s">
        <v>11</v>
      </c>
      <c r="E50" s="14"/>
      <c r="F50" s="15" t="s">
        <v>18</v>
      </c>
      <c r="G50" s="16"/>
      <c r="H50" s="17" t="s">
        <v>18</v>
      </c>
      <c r="I50" s="14"/>
      <c r="J50" s="15" t="s">
        <v>18</v>
      </c>
      <c r="K50" s="16"/>
      <c r="L50" s="17" t="s">
        <v>18</v>
      </c>
      <c r="M50" s="14"/>
      <c r="N50" s="15" t="s">
        <v>18</v>
      </c>
      <c r="O50" s="16"/>
      <c r="P50" s="17" t="s">
        <v>18</v>
      </c>
      <c r="Q50" s="14"/>
      <c r="R50" s="15" t="s">
        <v>18</v>
      </c>
      <c r="S50" s="16"/>
      <c r="T50" s="17" t="s">
        <v>18</v>
      </c>
      <c r="U50" s="14"/>
      <c r="V50" s="15" t="s">
        <v>18</v>
      </c>
      <c r="W50" s="16"/>
      <c r="X50" s="17" t="s">
        <v>18</v>
      </c>
      <c r="Y50" s="18"/>
      <c r="Z50" s="19" t="s">
        <v>18</v>
      </c>
      <c r="AA50" s="20"/>
      <c r="AB50" s="21" t="s">
        <v>18</v>
      </c>
      <c r="AC50" s="18"/>
      <c r="AD50" s="19" t="s">
        <v>18</v>
      </c>
      <c r="AE50" s="20"/>
      <c r="AF50" s="21" t="s">
        <v>18</v>
      </c>
      <c r="AG50" s="18"/>
      <c r="AH50" s="19" t="s">
        <v>18</v>
      </c>
      <c r="AI50" s="20"/>
      <c r="AJ50" s="21" t="s">
        <v>18</v>
      </c>
      <c r="AK50" s="18"/>
      <c r="AL50" s="19" t="s">
        <v>18</v>
      </c>
      <c r="AM50" s="20"/>
      <c r="AN50" s="21" t="s">
        <v>18</v>
      </c>
      <c r="AO50" s="18"/>
      <c r="AP50" s="19" t="s">
        <v>18</v>
      </c>
      <c r="AQ50" s="20"/>
      <c r="AR50" s="21" t="s">
        <v>18</v>
      </c>
    </row>
    <row r="51" spans="1:44">
      <c r="A51" s="79"/>
      <c r="B51" s="85"/>
      <c r="C51" s="92"/>
      <c r="D51" s="144" t="s">
        <v>10</v>
      </c>
      <c r="E51" s="14"/>
      <c r="F51" s="15" t="s">
        <v>18</v>
      </c>
      <c r="G51" s="16"/>
      <c r="H51" s="17" t="s">
        <v>18</v>
      </c>
      <c r="I51" s="14"/>
      <c r="J51" s="15" t="s">
        <v>18</v>
      </c>
      <c r="K51" s="16"/>
      <c r="L51" s="17" t="s">
        <v>18</v>
      </c>
      <c r="M51" s="14"/>
      <c r="N51" s="15" t="s">
        <v>18</v>
      </c>
      <c r="O51" s="16"/>
      <c r="P51" s="17" t="s">
        <v>18</v>
      </c>
      <c r="Q51" s="14"/>
      <c r="R51" s="15" t="s">
        <v>18</v>
      </c>
      <c r="S51" s="16"/>
      <c r="T51" s="17" t="s">
        <v>18</v>
      </c>
      <c r="U51" s="14"/>
      <c r="V51" s="15" t="s">
        <v>18</v>
      </c>
      <c r="W51" s="16"/>
      <c r="X51" s="17" t="s">
        <v>18</v>
      </c>
      <c r="Y51" s="18"/>
      <c r="Z51" s="19" t="s">
        <v>18</v>
      </c>
      <c r="AA51" s="20"/>
      <c r="AB51" s="21" t="s">
        <v>18</v>
      </c>
      <c r="AC51" s="18"/>
      <c r="AD51" s="19" t="s">
        <v>18</v>
      </c>
      <c r="AE51" s="20"/>
      <c r="AF51" s="21" t="s">
        <v>18</v>
      </c>
      <c r="AG51" s="18"/>
      <c r="AH51" s="19" t="s">
        <v>18</v>
      </c>
      <c r="AI51" s="20"/>
      <c r="AJ51" s="21" t="s">
        <v>18</v>
      </c>
      <c r="AK51" s="18"/>
      <c r="AL51" s="19" t="s">
        <v>18</v>
      </c>
      <c r="AM51" s="20"/>
      <c r="AN51" s="21" t="s">
        <v>18</v>
      </c>
      <c r="AO51" s="18"/>
      <c r="AP51" s="19" t="s">
        <v>18</v>
      </c>
      <c r="AQ51" s="20"/>
      <c r="AR51" s="21" t="s">
        <v>18</v>
      </c>
    </row>
    <row r="52" spans="1:44">
      <c r="A52" s="79"/>
      <c r="B52" s="85"/>
      <c r="C52" s="98"/>
      <c r="D52" s="145" t="s">
        <v>8</v>
      </c>
      <c r="E52" s="31"/>
      <c r="F52" s="32" t="s">
        <v>18</v>
      </c>
      <c r="G52" s="33"/>
      <c r="H52" s="50" t="s">
        <v>18</v>
      </c>
      <c r="I52" s="31"/>
      <c r="J52" s="32" t="s">
        <v>18</v>
      </c>
      <c r="K52" s="33"/>
      <c r="L52" s="50" t="s">
        <v>18</v>
      </c>
      <c r="M52" s="31"/>
      <c r="N52" s="32" t="s">
        <v>18</v>
      </c>
      <c r="O52" s="33"/>
      <c r="P52" s="50" t="s">
        <v>18</v>
      </c>
      <c r="Q52" s="31"/>
      <c r="R52" s="32" t="s">
        <v>18</v>
      </c>
      <c r="S52" s="33"/>
      <c r="T52" s="50" t="s">
        <v>18</v>
      </c>
      <c r="U52" s="31"/>
      <c r="V52" s="32" t="s">
        <v>18</v>
      </c>
      <c r="W52" s="33"/>
      <c r="X52" s="50" t="s">
        <v>18</v>
      </c>
      <c r="Y52" s="62"/>
      <c r="Z52" s="63" t="s">
        <v>18</v>
      </c>
      <c r="AA52" s="64"/>
      <c r="AB52" s="65" t="s">
        <v>18</v>
      </c>
      <c r="AC52" s="62"/>
      <c r="AD52" s="63" t="s">
        <v>18</v>
      </c>
      <c r="AE52" s="64"/>
      <c r="AF52" s="65" t="s">
        <v>18</v>
      </c>
      <c r="AG52" s="62"/>
      <c r="AH52" s="63" t="s">
        <v>18</v>
      </c>
      <c r="AI52" s="64"/>
      <c r="AJ52" s="65" t="s">
        <v>18</v>
      </c>
      <c r="AK52" s="62"/>
      <c r="AL52" s="63" t="s">
        <v>18</v>
      </c>
      <c r="AM52" s="64"/>
      <c r="AN52" s="65" t="s">
        <v>18</v>
      </c>
      <c r="AO52" s="62"/>
      <c r="AP52" s="63" t="s">
        <v>18</v>
      </c>
      <c r="AQ52" s="64"/>
      <c r="AR52" s="65" t="s">
        <v>18</v>
      </c>
    </row>
    <row r="53" spans="1:44">
      <c r="A53" s="81"/>
      <c r="B53" s="86" t="s">
        <v>1</v>
      </c>
      <c r="C53" s="78" t="s">
        <v>13</v>
      </c>
      <c r="D53" s="37"/>
      <c r="E53" s="96"/>
      <c r="F53" s="97"/>
      <c r="G53" s="97"/>
      <c r="H53" s="30" t="s">
        <v>18</v>
      </c>
      <c r="I53" s="96"/>
      <c r="J53" s="97"/>
      <c r="K53" s="97"/>
      <c r="L53" s="30" t="s">
        <v>18</v>
      </c>
      <c r="M53" s="96"/>
      <c r="N53" s="97"/>
      <c r="O53" s="97"/>
      <c r="P53" s="30" t="s">
        <v>18</v>
      </c>
      <c r="Q53" s="96"/>
      <c r="R53" s="97"/>
      <c r="S53" s="97"/>
      <c r="T53" s="30" t="s">
        <v>18</v>
      </c>
      <c r="U53" s="96"/>
      <c r="V53" s="97"/>
      <c r="W53" s="97"/>
      <c r="X53" s="30" t="s">
        <v>18</v>
      </c>
      <c r="Y53" s="96"/>
      <c r="Z53" s="97"/>
      <c r="AA53" s="97"/>
      <c r="AB53" s="30" t="s">
        <v>18</v>
      </c>
      <c r="AC53" s="96"/>
      <c r="AD53" s="97"/>
      <c r="AE53" s="97"/>
      <c r="AF53" s="30" t="s">
        <v>18</v>
      </c>
      <c r="AG53" s="96"/>
      <c r="AH53" s="97"/>
      <c r="AI53" s="97"/>
      <c r="AJ53" s="30" t="s">
        <v>18</v>
      </c>
      <c r="AK53" s="96"/>
      <c r="AL53" s="97"/>
      <c r="AM53" s="97"/>
      <c r="AN53" s="30" t="s">
        <v>18</v>
      </c>
      <c r="AO53" s="96"/>
      <c r="AP53" s="97"/>
      <c r="AQ53" s="97"/>
      <c r="AR53" s="30" t="s">
        <v>18</v>
      </c>
    </row>
    <row r="54" spans="1:44">
      <c r="A54" s="79"/>
      <c r="B54" s="85"/>
      <c r="C54" s="156" t="s">
        <v>15</v>
      </c>
      <c r="D54" s="42"/>
      <c r="E54" s="99"/>
      <c r="F54" s="100"/>
      <c r="G54" s="100"/>
      <c r="H54" s="25" t="s">
        <v>18</v>
      </c>
      <c r="I54" s="99"/>
      <c r="J54" s="100"/>
      <c r="K54" s="100"/>
      <c r="L54" s="25" t="s">
        <v>18</v>
      </c>
      <c r="M54" s="99"/>
      <c r="N54" s="100"/>
      <c r="O54" s="100"/>
      <c r="P54" s="25" t="s">
        <v>18</v>
      </c>
      <c r="Q54" s="99"/>
      <c r="R54" s="100"/>
      <c r="S54" s="100"/>
      <c r="T54" s="25" t="s">
        <v>18</v>
      </c>
      <c r="U54" s="99"/>
      <c r="V54" s="100"/>
      <c r="W54" s="100"/>
      <c r="X54" s="25" t="s">
        <v>18</v>
      </c>
      <c r="Y54" s="137"/>
      <c r="Z54" s="138"/>
      <c r="AA54" s="138"/>
      <c r="AB54" s="29" t="s">
        <v>18</v>
      </c>
      <c r="AC54" s="137"/>
      <c r="AD54" s="138"/>
      <c r="AE54" s="138"/>
      <c r="AF54" s="29" t="s">
        <v>18</v>
      </c>
      <c r="AG54" s="137"/>
      <c r="AH54" s="138"/>
      <c r="AI54" s="138"/>
      <c r="AJ54" s="29" t="s">
        <v>18</v>
      </c>
      <c r="AK54" s="137"/>
      <c r="AL54" s="138"/>
      <c r="AM54" s="138"/>
      <c r="AN54" s="29" t="s">
        <v>18</v>
      </c>
      <c r="AO54" s="137"/>
      <c r="AP54" s="138"/>
      <c r="AQ54" s="138"/>
      <c r="AR54" s="29" t="s">
        <v>18</v>
      </c>
    </row>
    <row r="55" spans="1:44" ht="13.5" customHeight="1">
      <c r="A55" s="81"/>
      <c r="B55" s="85"/>
      <c r="C55" s="91" t="s">
        <v>40</v>
      </c>
      <c r="D55" s="143" t="s">
        <v>12</v>
      </c>
      <c r="E55" s="53"/>
      <c r="F55" s="43" t="s">
        <v>18</v>
      </c>
      <c r="G55" s="45"/>
      <c r="H55" s="49" t="s">
        <v>18</v>
      </c>
      <c r="I55" s="53"/>
      <c r="J55" s="43" t="s">
        <v>18</v>
      </c>
      <c r="K55" s="45"/>
      <c r="L55" s="49" t="s">
        <v>18</v>
      </c>
      <c r="M55" s="53"/>
      <c r="N55" s="43" t="s">
        <v>18</v>
      </c>
      <c r="O55" s="45"/>
      <c r="P55" s="49" t="s">
        <v>18</v>
      </c>
      <c r="Q55" s="53"/>
      <c r="R55" s="43" t="s">
        <v>18</v>
      </c>
      <c r="S55" s="45"/>
      <c r="T55" s="49" t="s">
        <v>18</v>
      </c>
      <c r="U55" s="53"/>
      <c r="V55" s="43" t="s">
        <v>18</v>
      </c>
      <c r="W55" s="45"/>
      <c r="X55" s="49" t="s">
        <v>18</v>
      </c>
      <c r="Y55" s="70"/>
      <c r="Z55" s="71" t="s">
        <v>18</v>
      </c>
      <c r="AA55" s="72"/>
      <c r="AB55" s="73" t="s">
        <v>18</v>
      </c>
      <c r="AC55" s="70"/>
      <c r="AD55" s="71" t="s">
        <v>18</v>
      </c>
      <c r="AE55" s="72"/>
      <c r="AF55" s="73" t="s">
        <v>18</v>
      </c>
      <c r="AG55" s="70"/>
      <c r="AH55" s="71" t="s">
        <v>18</v>
      </c>
      <c r="AI55" s="72"/>
      <c r="AJ55" s="73" t="s">
        <v>18</v>
      </c>
      <c r="AK55" s="70"/>
      <c r="AL55" s="71" t="s">
        <v>18</v>
      </c>
      <c r="AM55" s="72"/>
      <c r="AN55" s="73" t="s">
        <v>18</v>
      </c>
      <c r="AO55" s="70"/>
      <c r="AP55" s="71" t="s">
        <v>18</v>
      </c>
      <c r="AQ55" s="72"/>
      <c r="AR55" s="73" t="s">
        <v>18</v>
      </c>
    </row>
    <row r="56" spans="1:44">
      <c r="A56" s="81"/>
      <c r="B56" s="85"/>
      <c r="C56" s="92"/>
      <c r="D56" s="144" t="s">
        <v>11</v>
      </c>
      <c r="E56" s="14"/>
      <c r="F56" s="15" t="s">
        <v>18</v>
      </c>
      <c r="G56" s="16"/>
      <c r="H56" s="17" t="s">
        <v>18</v>
      </c>
      <c r="I56" s="14"/>
      <c r="J56" s="15" t="s">
        <v>18</v>
      </c>
      <c r="K56" s="16"/>
      <c r="L56" s="17" t="s">
        <v>18</v>
      </c>
      <c r="M56" s="14"/>
      <c r="N56" s="15" t="s">
        <v>18</v>
      </c>
      <c r="O56" s="16"/>
      <c r="P56" s="17" t="s">
        <v>18</v>
      </c>
      <c r="Q56" s="14"/>
      <c r="R56" s="15" t="s">
        <v>18</v>
      </c>
      <c r="S56" s="16"/>
      <c r="T56" s="17" t="s">
        <v>18</v>
      </c>
      <c r="U56" s="14"/>
      <c r="V56" s="15" t="s">
        <v>18</v>
      </c>
      <c r="W56" s="16"/>
      <c r="X56" s="17" t="s">
        <v>18</v>
      </c>
      <c r="Y56" s="18"/>
      <c r="Z56" s="19" t="s">
        <v>18</v>
      </c>
      <c r="AA56" s="20"/>
      <c r="AB56" s="21" t="s">
        <v>18</v>
      </c>
      <c r="AC56" s="18"/>
      <c r="AD56" s="19" t="s">
        <v>18</v>
      </c>
      <c r="AE56" s="20"/>
      <c r="AF56" s="21" t="s">
        <v>18</v>
      </c>
      <c r="AG56" s="18"/>
      <c r="AH56" s="19" t="s">
        <v>18</v>
      </c>
      <c r="AI56" s="20"/>
      <c r="AJ56" s="21" t="s">
        <v>18</v>
      </c>
      <c r="AK56" s="18"/>
      <c r="AL56" s="19" t="s">
        <v>18</v>
      </c>
      <c r="AM56" s="20"/>
      <c r="AN56" s="21" t="s">
        <v>18</v>
      </c>
      <c r="AO56" s="18"/>
      <c r="AP56" s="19" t="s">
        <v>18</v>
      </c>
      <c r="AQ56" s="20"/>
      <c r="AR56" s="21" t="s">
        <v>18</v>
      </c>
    </row>
    <row r="57" spans="1:44">
      <c r="A57" s="81"/>
      <c r="B57" s="85"/>
      <c r="C57" s="92"/>
      <c r="D57" s="144" t="s">
        <v>10</v>
      </c>
      <c r="E57" s="14"/>
      <c r="F57" s="15" t="s">
        <v>18</v>
      </c>
      <c r="G57" s="16"/>
      <c r="H57" s="17" t="s">
        <v>18</v>
      </c>
      <c r="I57" s="14"/>
      <c r="J57" s="15" t="s">
        <v>18</v>
      </c>
      <c r="K57" s="16"/>
      <c r="L57" s="17" t="s">
        <v>18</v>
      </c>
      <c r="M57" s="14"/>
      <c r="N57" s="15" t="s">
        <v>18</v>
      </c>
      <c r="O57" s="16"/>
      <c r="P57" s="17" t="s">
        <v>18</v>
      </c>
      <c r="Q57" s="14"/>
      <c r="R57" s="15" t="s">
        <v>18</v>
      </c>
      <c r="S57" s="16"/>
      <c r="T57" s="17" t="s">
        <v>18</v>
      </c>
      <c r="U57" s="14"/>
      <c r="V57" s="15" t="s">
        <v>18</v>
      </c>
      <c r="W57" s="16"/>
      <c r="X57" s="17" t="s">
        <v>18</v>
      </c>
      <c r="Y57" s="18"/>
      <c r="Z57" s="19" t="s">
        <v>18</v>
      </c>
      <c r="AA57" s="20"/>
      <c r="AB57" s="21" t="s">
        <v>18</v>
      </c>
      <c r="AC57" s="18"/>
      <c r="AD57" s="19" t="s">
        <v>18</v>
      </c>
      <c r="AE57" s="20"/>
      <c r="AF57" s="21" t="s">
        <v>18</v>
      </c>
      <c r="AG57" s="18"/>
      <c r="AH57" s="19" t="s">
        <v>18</v>
      </c>
      <c r="AI57" s="20"/>
      <c r="AJ57" s="21" t="s">
        <v>18</v>
      </c>
      <c r="AK57" s="18"/>
      <c r="AL57" s="19" t="s">
        <v>18</v>
      </c>
      <c r="AM57" s="20"/>
      <c r="AN57" s="21" t="s">
        <v>18</v>
      </c>
      <c r="AO57" s="18"/>
      <c r="AP57" s="19" t="s">
        <v>18</v>
      </c>
      <c r="AQ57" s="20"/>
      <c r="AR57" s="21" t="s">
        <v>18</v>
      </c>
    </row>
    <row r="58" spans="1:44">
      <c r="A58" s="81"/>
      <c r="B58" s="87"/>
      <c r="C58" s="98"/>
      <c r="D58" s="145" t="s">
        <v>8</v>
      </c>
      <c r="E58" s="31"/>
      <c r="F58" s="32" t="s">
        <v>18</v>
      </c>
      <c r="G58" s="33"/>
      <c r="H58" s="50" t="s">
        <v>18</v>
      </c>
      <c r="I58" s="31"/>
      <c r="J58" s="32" t="s">
        <v>18</v>
      </c>
      <c r="K58" s="33"/>
      <c r="L58" s="50" t="s">
        <v>18</v>
      </c>
      <c r="M58" s="31"/>
      <c r="N58" s="32" t="s">
        <v>18</v>
      </c>
      <c r="O58" s="33"/>
      <c r="P58" s="50" t="s">
        <v>18</v>
      </c>
      <c r="Q58" s="31"/>
      <c r="R58" s="32" t="s">
        <v>18</v>
      </c>
      <c r="S58" s="33"/>
      <c r="T58" s="50" t="s">
        <v>18</v>
      </c>
      <c r="U58" s="31"/>
      <c r="V58" s="32" t="s">
        <v>18</v>
      </c>
      <c r="W58" s="33"/>
      <c r="X58" s="50" t="s">
        <v>18</v>
      </c>
      <c r="Y58" s="62"/>
      <c r="Z58" s="63" t="s">
        <v>18</v>
      </c>
      <c r="AA58" s="64"/>
      <c r="AB58" s="65" t="s">
        <v>18</v>
      </c>
      <c r="AC58" s="62"/>
      <c r="AD58" s="63" t="s">
        <v>18</v>
      </c>
      <c r="AE58" s="64"/>
      <c r="AF58" s="65" t="s">
        <v>18</v>
      </c>
      <c r="AG58" s="62"/>
      <c r="AH58" s="63" t="s">
        <v>18</v>
      </c>
      <c r="AI58" s="64"/>
      <c r="AJ58" s="65" t="s">
        <v>18</v>
      </c>
      <c r="AK58" s="62"/>
      <c r="AL58" s="63" t="s">
        <v>18</v>
      </c>
      <c r="AM58" s="64"/>
      <c r="AN58" s="65" t="s">
        <v>18</v>
      </c>
      <c r="AO58" s="62"/>
      <c r="AP58" s="63" t="s">
        <v>18</v>
      </c>
      <c r="AQ58" s="64"/>
      <c r="AR58" s="65" t="s">
        <v>18</v>
      </c>
    </row>
    <row r="59" spans="1:44">
      <c r="A59" s="81"/>
      <c r="B59" s="85" t="s">
        <v>5</v>
      </c>
      <c r="C59" s="78" t="s">
        <v>13</v>
      </c>
      <c r="D59" s="37"/>
      <c r="E59" s="96"/>
      <c r="F59" s="97"/>
      <c r="G59" s="97"/>
      <c r="H59" s="30" t="s">
        <v>18</v>
      </c>
      <c r="I59" s="96"/>
      <c r="J59" s="97"/>
      <c r="K59" s="97"/>
      <c r="L59" s="30" t="s">
        <v>18</v>
      </c>
      <c r="M59" s="96"/>
      <c r="N59" s="97"/>
      <c r="O59" s="97"/>
      <c r="P59" s="30" t="s">
        <v>18</v>
      </c>
      <c r="Q59" s="96"/>
      <c r="R59" s="97"/>
      <c r="S59" s="97"/>
      <c r="T59" s="30" t="s">
        <v>18</v>
      </c>
      <c r="U59" s="96"/>
      <c r="V59" s="97"/>
      <c r="W59" s="97"/>
      <c r="X59" s="30" t="s">
        <v>18</v>
      </c>
      <c r="Y59" s="96"/>
      <c r="Z59" s="97"/>
      <c r="AA59" s="97"/>
      <c r="AB59" s="30" t="s">
        <v>18</v>
      </c>
      <c r="AC59" s="96"/>
      <c r="AD59" s="97"/>
      <c r="AE59" s="97"/>
      <c r="AF59" s="30" t="s">
        <v>18</v>
      </c>
      <c r="AG59" s="96"/>
      <c r="AH59" s="97"/>
      <c r="AI59" s="97"/>
      <c r="AJ59" s="30" t="s">
        <v>18</v>
      </c>
      <c r="AK59" s="96"/>
      <c r="AL59" s="97"/>
      <c r="AM59" s="97"/>
      <c r="AN59" s="30" t="s">
        <v>18</v>
      </c>
      <c r="AO59" s="96"/>
      <c r="AP59" s="97"/>
      <c r="AQ59" s="97"/>
      <c r="AR59" s="30" t="s">
        <v>18</v>
      </c>
    </row>
    <row r="60" spans="1:44">
      <c r="A60" s="79"/>
      <c r="B60" s="85"/>
      <c r="C60" s="156" t="s">
        <v>15</v>
      </c>
      <c r="D60" s="42"/>
      <c r="E60" s="99"/>
      <c r="F60" s="100"/>
      <c r="G60" s="100"/>
      <c r="H60" s="25" t="s">
        <v>18</v>
      </c>
      <c r="I60" s="99"/>
      <c r="J60" s="100"/>
      <c r="K60" s="100"/>
      <c r="L60" s="25" t="s">
        <v>18</v>
      </c>
      <c r="M60" s="99"/>
      <c r="N60" s="100"/>
      <c r="O60" s="100"/>
      <c r="P60" s="25" t="s">
        <v>18</v>
      </c>
      <c r="Q60" s="99"/>
      <c r="R60" s="100"/>
      <c r="S60" s="100"/>
      <c r="T60" s="25" t="s">
        <v>18</v>
      </c>
      <c r="U60" s="99"/>
      <c r="V60" s="100"/>
      <c r="W60" s="100"/>
      <c r="X60" s="25" t="s">
        <v>18</v>
      </c>
      <c r="Y60" s="137"/>
      <c r="Z60" s="138"/>
      <c r="AA60" s="138"/>
      <c r="AB60" s="29" t="s">
        <v>18</v>
      </c>
      <c r="AC60" s="137"/>
      <c r="AD60" s="138"/>
      <c r="AE60" s="138"/>
      <c r="AF60" s="29" t="s">
        <v>18</v>
      </c>
      <c r="AG60" s="137"/>
      <c r="AH60" s="138"/>
      <c r="AI60" s="138"/>
      <c r="AJ60" s="29" t="s">
        <v>18</v>
      </c>
      <c r="AK60" s="137"/>
      <c r="AL60" s="138"/>
      <c r="AM60" s="138"/>
      <c r="AN60" s="29" t="s">
        <v>18</v>
      </c>
      <c r="AO60" s="137"/>
      <c r="AP60" s="138"/>
      <c r="AQ60" s="138"/>
      <c r="AR60" s="29" t="s">
        <v>18</v>
      </c>
    </row>
    <row r="61" spans="1:44" ht="13.5" customHeight="1">
      <c r="A61" s="81"/>
      <c r="B61" s="85"/>
      <c r="C61" s="91" t="s">
        <v>40</v>
      </c>
      <c r="D61" s="146" t="s">
        <v>12</v>
      </c>
      <c r="E61" s="53"/>
      <c r="F61" s="43" t="s">
        <v>18</v>
      </c>
      <c r="G61" s="45"/>
      <c r="H61" s="49" t="s">
        <v>18</v>
      </c>
      <c r="I61" s="53"/>
      <c r="J61" s="43" t="s">
        <v>18</v>
      </c>
      <c r="K61" s="45"/>
      <c r="L61" s="49" t="s">
        <v>18</v>
      </c>
      <c r="M61" s="53"/>
      <c r="N61" s="43" t="s">
        <v>18</v>
      </c>
      <c r="O61" s="45"/>
      <c r="P61" s="49" t="s">
        <v>18</v>
      </c>
      <c r="Q61" s="53"/>
      <c r="R61" s="43" t="s">
        <v>18</v>
      </c>
      <c r="S61" s="45"/>
      <c r="T61" s="49" t="s">
        <v>18</v>
      </c>
      <c r="U61" s="53"/>
      <c r="V61" s="43" t="s">
        <v>18</v>
      </c>
      <c r="W61" s="45"/>
      <c r="X61" s="49" t="s">
        <v>18</v>
      </c>
      <c r="Y61" s="70"/>
      <c r="Z61" s="71" t="s">
        <v>18</v>
      </c>
      <c r="AA61" s="72"/>
      <c r="AB61" s="73" t="s">
        <v>18</v>
      </c>
      <c r="AC61" s="70"/>
      <c r="AD61" s="71" t="s">
        <v>18</v>
      </c>
      <c r="AE61" s="72"/>
      <c r="AF61" s="73" t="s">
        <v>18</v>
      </c>
      <c r="AG61" s="70"/>
      <c r="AH61" s="71" t="s">
        <v>18</v>
      </c>
      <c r="AI61" s="72"/>
      <c r="AJ61" s="73" t="s">
        <v>18</v>
      </c>
      <c r="AK61" s="70"/>
      <c r="AL61" s="71" t="s">
        <v>18</v>
      </c>
      <c r="AM61" s="72"/>
      <c r="AN61" s="73" t="s">
        <v>18</v>
      </c>
      <c r="AO61" s="70"/>
      <c r="AP61" s="71" t="s">
        <v>18</v>
      </c>
      <c r="AQ61" s="72"/>
      <c r="AR61" s="73" t="s">
        <v>18</v>
      </c>
    </row>
    <row r="62" spans="1:44">
      <c r="A62" s="81"/>
      <c r="B62" s="85"/>
      <c r="C62" s="92"/>
      <c r="D62" s="147" t="s">
        <v>11</v>
      </c>
      <c r="E62" s="14"/>
      <c r="F62" s="15" t="s">
        <v>18</v>
      </c>
      <c r="G62" s="16"/>
      <c r="H62" s="17" t="s">
        <v>18</v>
      </c>
      <c r="I62" s="14"/>
      <c r="J62" s="15" t="s">
        <v>18</v>
      </c>
      <c r="K62" s="16"/>
      <c r="L62" s="17" t="s">
        <v>18</v>
      </c>
      <c r="M62" s="14"/>
      <c r="N62" s="15" t="s">
        <v>18</v>
      </c>
      <c r="O62" s="16"/>
      <c r="P62" s="17" t="s">
        <v>18</v>
      </c>
      <c r="Q62" s="14"/>
      <c r="R62" s="15" t="s">
        <v>18</v>
      </c>
      <c r="S62" s="16"/>
      <c r="T62" s="17" t="s">
        <v>18</v>
      </c>
      <c r="U62" s="14"/>
      <c r="V62" s="15" t="s">
        <v>18</v>
      </c>
      <c r="W62" s="16"/>
      <c r="X62" s="17" t="s">
        <v>18</v>
      </c>
      <c r="Y62" s="18"/>
      <c r="Z62" s="19" t="s">
        <v>18</v>
      </c>
      <c r="AA62" s="20"/>
      <c r="AB62" s="21" t="s">
        <v>18</v>
      </c>
      <c r="AC62" s="18"/>
      <c r="AD62" s="19" t="s">
        <v>18</v>
      </c>
      <c r="AE62" s="20"/>
      <c r="AF62" s="21" t="s">
        <v>18</v>
      </c>
      <c r="AG62" s="18"/>
      <c r="AH62" s="19" t="s">
        <v>18</v>
      </c>
      <c r="AI62" s="20"/>
      <c r="AJ62" s="21" t="s">
        <v>18</v>
      </c>
      <c r="AK62" s="18"/>
      <c r="AL62" s="19" t="s">
        <v>18</v>
      </c>
      <c r="AM62" s="20"/>
      <c r="AN62" s="21" t="s">
        <v>18</v>
      </c>
      <c r="AO62" s="18"/>
      <c r="AP62" s="19" t="s">
        <v>18</v>
      </c>
      <c r="AQ62" s="20"/>
      <c r="AR62" s="21" t="s">
        <v>18</v>
      </c>
    </row>
    <row r="63" spans="1:44">
      <c r="A63" s="81"/>
      <c r="B63" s="85"/>
      <c r="C63" s="92"/>
      <c r="D63" s="147" t="s">
        <v>10</v>
      </c>
      <c r="E63" s="14"/>
      <c r="F63" s="15" t="s">
        <v>18</v>
      </c>
      <c r="G63" s="16"/>
      <c r="H63" s="17" t="s">
        <v>18</v>
      </c>
      <c r="I63" s="14"/>
      <c r="J63" s="15" t="s">
        <v>18</v>
      </c>
      <c r="K63" s="16"/>
      <c r="L63" s="17" t="s">
        <v>18</v>
      </c>
      <c r="M63" s="14"/>
      <c r="N63" s="15" t="s">
        <v>18</v>
      </c>
      <c r="O63" s="16"/>
      <c r="P63" s="17" t="s">
        <v>18</v>
      </c>
      <c r="Q63" s="14"/>
      <c r="R63" s="15" t="s">
        <v>18</v>
      </c>
      <c r="S63" s="16"/>
      <c r="T63" s="17" t="s">
        <v>18</v>
      </c>
      <c r="U63" s="14"/>
      <c r="V63" s="15" t="s">
        <v>18</v>
      </c>
      <c r="W63" s="16"/>
      <c r="X63" s="17" t="s">
        <v>18</v>
      </c>
      <c r="Y63" s="18"/>
      <c r="Z63" s="19" t="s">
        <v>18</v>
      </c>
      <c r="AA63" s="20"/>
      <c r="AB63" s="21" t="s">
        <v>18</v>
      </c>
      <c r="AC63" s="18"/>
      <c r="AD63" s="19" t="s">
        <v>18</v>
      </c>
      <c r="AE63" s="20"/>
      <c r="AF63" s="21" t="s">
        <v>18</v>
      </c>
      <c r="AG63" s="18"/>
      <c r="AH63" s="19" t="s">
        <v>18</v>
      </c>
      <c r="AI63" s="20"/>
      <c r="AJ63" s="21" t="s">
        <v>18</v>
      </c>
      <c r="AK63" s="18"/>
      <c r="AL63" s="19" t="s">
        <v>18</v>
      </c>
      <c r="AM63" s="20"/>
      <c r="AN63" s="21" t="s">
        <v>18</v>
      </c>
      <c r="AO63" s="18"/>
      <c r="AP63" s="19" t="s">
        <v>18</v>
      </c>
      <c r="AQ63" s="20"/>
      <c r="AR63" s="21" t="s">
        <v>18</v>
      </c>
    </row>
    <row r="64" spans="1:44" ht="14.25" thickBot="1">
      <c r="A64" s="83"/>
      <c r="B64" s="90"/>
      <c r="C64" s="93"/>
      <c r="D64" s="148" t="s">
        <v>9</v>
      </c>
      <c r="E64" s="54"/>
      <c r="F64" s="61" t="s">
        <v>18</v>
      </c>
      <c r="G64" s="60"/>
      <c r="H64" s="55" t="s">
        <v>18</v>
      </c>
      <c r="I64" s="54"/>
      <c r="J64" s="61" t="s">
        <v>18</v>
      </c>
      <c r="K64" s="60"/>
      <c r="L64" s="55" t="s">
        <v>18</v>
      </c>
      <c r="M64" s="54"/>
      <c r="N64" s="61" t="s">
        <v>18</v>
      </c>
      <c r="O64" s="60"/>
      <c r="P64" s="55" t="s">
        <v>18</v>
      </c>
      <c r="Q64" s="54"/>
      <c r="R64" s="61" t="s">
        <v>18</v>
      </c>
      <c r="S64" s="60"/>
      <c r="T64" s="55" t="s">
        <v>18</v>
      </c>
      <c r="U64" s="54"/>
      <c r="V64" s="61" t="s">
        <v>18</v>
      </c>
      <c r="W64" s="60"/>
      <c r="X64" s="55" t="s">
        <v>18</v>
      </c>
      <c r="Y64" s="74"/>
      <c r="Z64" s="75" t="s">
        <v>18</v>
      </c>
      <c r="AA64" s="76"/>
      <c r="AB64" s="77" t="s">
        <v>18</v>
      </c>
      <c r="AC64" s="74"/>
      <c r="AD64" s="75" t="s">
        <v>18</v>
      </c>
      <c r="AE64" s="76"/>
      <c r="AF64" s="77" t="s">
        <v>18</v>
      </c>
      <c r="AG64" s="74"/>
      <c r="AH64" s="75" t="s">
        <v>18</v>
      </c>
      <c r="AI64" s="76"/>
      <c r="AJ64" s="77" t="s">
        <v>18</v>
      </c>
      <c r="AK64" s="74"/>
      <c r="AL64" s="75" t="s">
        <v>18</v>
      </c>
      <c r="AM64" s="76"/>
      <c r="AN64" s="77" t="s">
        <v>18</v>
      </c>
      <c r="AO64" s="74"/>
      <c r="AP64" s="75" t="s">
        <v>18</v>
      </c>
      <c r="AQ64" s="76"/>
      <c r="AR64" s="77" t="s">
        <v>18</v>
      </c>
    </row>
    <row r="65" spans="1:44" ht="7.5" customHeight="1">
      <c r="A65" s="127"/>
      <c r="B65" s="128"/>
      <c r="C65" s="128"/>
      <c r="D65" s="128"/>
      <c r="E65" s="128"/>
      <c r="F65" s="128"/>
      <c r="G65" s="128"/>
      <c r="H65" s="128"/>
      <c r="I65" s="129"/>
      <c r="J65" s="129"/>
      <c r="K65" s="129"/>
      <c r="L65" s="129"/>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30"/>
    </row>
    <row r="66" spans="1:44" ht="7.5" customHeight="1">
      <c r="A66" s="127"/>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31"/>
    </row>
    <row r="67" spans="1:44" ht="7.5" customHeight="1" thickBot="1">
      <c r="A67" s="132"/>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c r="AL67" s="133"/>
      <c r="AM67" s="133"/>
      <c r="AN67" s="133"/>
      <c r="AO67" s="133"/>
      <c r="AP67" s="133"/>
      <c r="AQ67" s="133"/>
      <c r="AR67" s="134"/>
    </row>
    <row r="68" spans="1:44" ht="14.25" customHeight="1">
      <c r="A68" s="34" t="s">
        <v>52</v>
      </c>
    </row>
    <row r="69" spans="1:44" ht="14.25" customHeight="1">
      <c r="A69" s="2" t="s">
        <v>44</v>
      </c>
    </row>
    <row r="70" spans="1:44" ht="14.25" customHeight="1">
      <c r="A70" s="2" t="s">
        <v>46</v>
      </c>
    </row>
    <row r="71" spans="1:44" ht="14.25" customHeight="1">
      <c r="A71" s="2" t="s">
        <v>47</v>
      </c>
    </row>
    <row r="72" spans="1:44" ht="14.25" customHeight="1">
      <c r="A72" s="2" t="s">
        <v>49</v>
      </c>
    </row>
    <row r="73" spans="1:44" ht="14.25" customHeight="1">
      <c r="A73" s="2" t="s">
        <v>51</v>
      </c>
    </row>
    <row r="74" spans="1:44" ht="14.25" customHeight="1">
      <c r="A74" s="2" t="s">
        <v>20</v>
      </c>
    </row>
    <row r="75" spans="1:44" ht="14.25" customHeight="1">
      <c r="A75" s="2" t="s">
        <v>54</v>
      </c>
    </row>
    <row r="76" spans="1:44" ht="14.25" customHeight="1">
      <c r="A76" s="2" t="s">
        <v>55</v>
      </c>
    </row>
    <row r="77" spans="1:44" ht="14.25" customHeight="1">
      <c r="A77" s="2" t="s">
        <v>56</v>
      </c>
    </row>
    <row r="78" spans="1:44" ht="14.25" customHeight="1">
      <c r="A78" s="2" t="s">
        <v>57</v>
      </c>
    </row>
    <row r="79" spans="1:44">
      <c r="A79" s="2" t="s">
        <v>58</v>
      </c>
    </row>
    <row r="80" spans="1:44">
      <c r="A80" s="2" t="s">
        <v>59</v>
      </c>
    </row>
  </sheetData>
  <mergeCells count="343">
    <mergeCell ref="B9:D9"/>
    <mergeCell ref="A11:D13"/>
    <mergeCell ref="B10:D10"/>
    <mergeCell ref="AO45:AQ45"/>
    <mergeCell ref="AO48:AQ48"/>
    <mergeCell ref="AO54:AQ54"/>
    <mergeCell ref="AO59:AQ59"/>
    <mergeCell ref="AO60:AQ60"/>
    <mergeCell ref="AO18:AQ18"/>
    <mergeCell ref="AO21:AQ21"/>
    <mergeCell ref="AO24:AQ24"/>
    <mergeCell ref="AO27:AQ27"/>
    <mergeCell ref="AO30:AQ30"/>
    <mergeCell ref="AO33:AQ33"/>
    <mergeCell ref="AO35:AQ35"/>
    <mergeCell ref="AO37:AQ37"/>
    <mergeCell ref="AO39:AQ39"/>
    <mergeCell ref="AG45:AI45"/>
    <mergeCell ref="AG48:AI48"/>
    <mergeCell ref="AG54:AI54"/>
    <mergeCell ref="AG59:AI59"/>
    <mergeCell ref="AG60:AI60"/>
    <mergeCell ref="AK18:AM18"/>
    <mergeCell ref="AK21:AM21"/>
    <mergeCell ref="AK24:AM24"/>
    <mergeCell ref="AK27:AM27"/>
    <mergeCell ref="AK59:AM59"/>
    <mergeCell ref="AK60:AM60"/>
    <mergeCell ref="AG18:AI18"/>
    <mergeCell ref="AG21:AI21"/>
    <mergeCell ref="AG24:AI24"/>
    <mergeCell ref="AG27:AI27"/>
    <mergeCell ref="AG30:AI30"/>
    <mergeCell ref="AG33:AI33"/>
    <mergeCell ref="AG35:AI35"/>
    <mergeCell ref="AG37:AI37"/>
    <mergeCell ref="AG39:AI39"/>
    <mergeCell ref="AK30:AM30"/>
    <mergeCell ref="AK33:AM33"/>
    <mergeCell ref="AK35:AM35"/>
    <mergeCell ref="AK37:AM37"/>
    <mergeCell ref="AK39:AM39"/>
    <mergeCell ref="AK42:AM42"/>
    <mergeCell ref="AK45:AM45"/>
    <mergeCell ref="AK48:AM48"/>
    <mergeCell ref="AK54:AM54"/>
    <mergeCell ref="Y54:AA54"/>
    <mergeCell ref="Y59:AA59"/>
    <mergeCell ref="Y60:AA60"/>
    <mergeCell ref="AC18:AE18"/>
    <mergeCell ref="AC21:AE21"/>
    <mergeCell ref="AC24:AE24"/>
    <mergeCell ref="AC27:AE27"/>
    <mergeCell ref="AC30:AE30"/>
    <mergeCell ref="AC33:AE33"/>
    <mergeCell ref="AC35:AE35"/>
    <mergeCell ref="AC37:AE37"/>
    <mergeCell ref="AC39:AE39"/>
    <mergeCell ref="AC42:AE42"/>
    <mergeCell ref="AC45:AE45"/>
    <mergeCell ref="AC48:AE48"/>
    <mergeCell ref="AC54:AE54"/>
    <mergeCell ref="AC59:AE59"/>
    <mergeCell ref="AC60:AE60"/>
    <mergeCell ref="Y18:AA18"/>
    <mergeCell ref="Y21:AA21"/>
    <mergeCell ref="Y24:AA24"/>
    <mergeCell ref="Y27:AA27"/>
    <mergeCell ref="Y30:AA30"/>
    <mergeCell ref="Y33:AA33"/>
    <mergeCell ref="Y35:AA35"/>
    <mergeCell ref="Y37:AA37"/>
    <mergeCell ref="Y39:AA39"/>
    <mergeCell ref="Q39:S39"/>
    <mergeCell ref="Q42:S42"/>
    <mergeCell ref="Q45:S45"/>
    <mergeCell ref="Q48:S48"/>
    <mergeCell ref="Y32:AA32"/>
    <mergeCell ref="Y45:AA45"/>
    <mergeCell ref="Y48:AA48"/>
    <mergeCell ref="Q60:S60"/>
    <mergeCell ref="U18:W18"/>
    <mergeCell ref="U21:W21"/>
    <mergeCell ref="U24:W24"/>
    <mergeCell ref="U27:W27"/>
    <mergeCell ref="U30:W30"/>
    <mergeCell ref="U33:W33"/>
    <mergeCell ref="U35:W35"/>
    <mergeCell ref="U37:W37"/>
    <mergeCell ref="U39:W39"/>
    <mergeCell ref="U42:W42"/>
    <mergeCell ref="U45:W45"/>
    <mergeCell ref="U48:W48"/>
    <mergeCell ref="U54:W54"/>
    <mergeCell ref="U60:W60"/>
    <mergeCell ref="U44:W44"/>
    <mergeCell ref="U38:W38"/>
    <mergeCell ref="Q41:S41"/>
    <mergeCell ref="U41:W41"/>
    <mergeCell ref="Q53:S53"/>
    <mergeCell ref="U53:W53"/>
    <mergeCell ref="I60:K60"/>
    <mergeCell ref="M18:O18"/>
    <mergeCell ref="M21:O21"/>
    <mergeCell ref="M24:O24"/>
    <mergeCell ref="M27:O27"/>
    <mergeCell ref="M30:O30"/>
    <mergeCell ref="M33:O33"/>
    <mergeCell ref="M35:O35"/>
    <mergeCell ref="M37:O37"/>
    <mergeCell ref="M39:O39"/>
    <mergeCell ref="M42:O42"/>
    <mergeCell ref="M45:O45"/>
    <mergeCell ref="M48:O48"/>
    <mergeCell ref="M54:O54"/>
    <mergeCell ref="M60:O60"/>
    <mergeCell ref="I41:K41"/>
    <mergeCell ref="M41:O41"/>
    <mergeCell ref="E60:G60"/>
    <mergeCell ref="E39:G39"/>
    <mergeCell ref="E42:G42"/>
    <mergeCell ref="E45:G45"/>
    <mergeCell ref="E30:G30"/>
    <mergeCell ref="E27:G27"/>
    <mergeCell ref="E24:G24"/>
    <mergeCell ref="E21:G21"/>
    <mergeCell ref="E18:G18"/>
    <mergeCell ref="E41:G41"/>
    <mergeCell ref="E34:G34"/>
    <mergeCell ref="U15:W15"/>
    <mergeCell ref="Y15:AA15"/>
    <mergeCell ref="AC15:AE15"/>
    <mergeCell ref="AG15:AI15"/>
    <mergeCell ref="AK15:AM15"/>
    <mergeCell ref="AO15:AQ15"/>
    <mergeCell ref="E33:G33"/>
    <mergeCell ref="E35:G35"/>
    <mergeCell ref="E37:G37"/>
    <mergeCell ref="I18:K18"/>
    <mergeCell ref="I21:K21"/>
    <mergeCell ref="I24:K24"/>
    <mergeCell ref="I27:K27"/>
    <mergeCell ref="I30:K30"/>
    <mergeCell ref="I33:K33"/>
    <mergeCell ref="I35:K35"/>
    <mergeCell ref="I37:K37"/>
    <mergeCell ref="Q18:S18"/>
    <mergeCell ref="Q21:S21"/>
    <mergeCell ref="Q24:S24"/>
    <mergeCell ref="Q27:S27"/>
    <mergeCell ref="Q30:S30"/>
    <mergeCell ref="Q33:S33"/>
    <mergeCell ref="Q35:S35"/>
    <mergeCell ref="A2:AR2"/>
    <mergeCell ref="E9:X9"/>
    <mergeCell ref="Y9:AR9"/>
    <mergeCell ref="Y10:AR10"/>
    <mergeCell ref="A65:AR67"/>
    <mergeCell ref="Y47:AA47"/>
    <mergeCell ref="AC47:AE47"/>
    <mergeCell ref="AG47:AI47"/>
    <mergeCell ref="AK47:AM47"/>
    <mergeCell ref="AO47:AQ47"/>
    <mergeCell ref="Y53:AA53"/>
    <mergeCell ref="AC53:AE53"/>
    <mergeCell ref="AG53:AI53"/>
    <mergeCell ref="AK53:AM53"/>
    <mergeCell ref="AO53:AQ53"/>
    <mergeCell ref="Y41:AA41"/>
    <mergeCell ref="AC41:AE41"/>
    <mergeCell ref="AG41:AI41"/>
    <mergeCell ref="AK41:AM41"/>
    <mergeCell ref="AO41:AQ41"/>
    <mergeCell ref="Y44:AA44"/>
    <mergeCell ref="AC44:AE44"/>
    <mergeCell ref="AG44:AI44"/>
    <mergeCell ref="AK44:AM44"/>
    <mergeCell ref="AO44:AQ44"/>
    <mergeCell ref="Y36:AA36"/>
    <mergeCell ref="AC36:AE36"/>
    <mergeCell ref="AG36:AI36"/>
    <mergeCell ref="AK36:AM36"/>
    <mergeCell ref="AO36:AQ36"/>
    <mergeCell ref="Y38:AA38"/>
    <mergeCell ref="AC38:AE38"/>
    <mergeCell ref="AG38:AI38"/>
    <mergeCell ref="AK38:AM38"/>
    <mergeCell ref="AO38:AQ38"/>
    <mergeCell ref="Y42:AA42"/>
    <mergeCell ref="AG42:AI42"/>
    <mergeCell ref="AO42:AQ42"/>
    <mergeCell ref="AC32:AE32"/>
    <mergeCell ref="AG32:AI32"/>
    <mergeCell ref="AK32:AM32"/>
    <mergeCell ref="AO32:AQ32"/>
    <mergeCell ref="Y34:AA34"/>
    <mergeCell ref="AC34:AE34"/>
    <mergeCell ref="AG34:AI34"/>
    <mergeCell ref="AK34:AM34"/>
    <mergeCell ref="AO34:AQ34"/>
    <mergeCell ref="Y26:AA26"/>
    <mergeCell ref="AC26:AE26"/>
    <mergeCell ref="AG26:AI26"/>
    <mergeCell ref="AK26:AM26"/>
    <mergeCell ref="AO26:AQ26"/>
    <mergeCell ref="Y29:AA29"/>
    <mergeCell ref="AC29:AE29"/>
    <mergeCell ref="AG29:AI29"/>
    <mergeCell ref="AK29:AM29"/>
    <mergeCell ref="AO29:AQ29"/>
    <mergeCell ref="Y20:AA20"/>
    <mergeCell ref="AC20:AE20"/>
    <mergeCell ref="AG20:AI20"/>
    <mergeCell ref="AK20:AM20"/>
    <mergeCell ref="AO20:AQ20"/>
    <mergeCell ref="Y23:AA23"/>
    <mergeCell ref="AC23:AE23"/>
    <mergeCell ref="AG23:AI23"/>
    <mergeCell ref="AK23:AM23"/>
    <mergeCell ref="AO23:AQ23"/>
    <mergeCell ref="Y14:AA14"/>
    <mergeCell ref="AC14:AE14"/>
    <mergeCell ref="AG14:AI14"/>
    <mergeCell ref="AK14:AM14"/>
    <mergeCell ref="AO14:AQ14"/>
    <mergeCell ref="Y17:AA17"/>
    <mergeCell ref="AC17:AE17"/>
    <mergeCell ref="AG17:AI17"/>
    <mergeCell ref="AK17:AM17"/>
    <mergeCell ref="AO17:AQ17"/>
    <mergeCell ref="Y11:AB11"/>
    <mergeCell ref="AC11:AF11"/>
    <mergeCell ref="AG11:AJ11"/>
    <mergeCell ref="AK11:AN11"/>
    <mergeCell ref="AO11:AR11"/>
    <mergeCell ref="Y12:Z12"/>
    <mergeCell ref="AA12:AB12"/>
    <mergeCell ref="AC12:AD12"/>
    <mergeCell ref="AE12:AF12"/>
    <mergeCell ref="AG12:AH12"/>
    <mergeCell ref="AI12:AJ12"/>
    <mergeCell ref="AK12:AL12"/>
    <mergeCell ref="AM12:AN12"/>
    <mergeCell ref="AO12:AP12"/>
    <mergeCell ref="AQ12:AR12"/>
    <mergeCell ref="U17:W17"/>
    <mergeCell ref="E20:G20"/>
    <mergeCell ref="I20:K20"/>
    <mergeCell ref="M20:O20"/>
    <mergeCell ref="Q20:S20"/>
    <mergeCell ref="U20:W20"/>
    <mergeCell ref="E32:G32"/>
    <mergeCell ref="I32:K32"/>
    <mergeCell ref="M32:O32"/>
    <mergeCell ref="O12:P12"/>
    <mergeCell ref="Q11:T11"/>
    <mergeCell ref="Q12:R12"/>
    <mergeCell ref="S12:T12"/>
    <mergeCell ref="E11:H11"/>
    <mergeCell ref="E12:F12"/>
    <mergeCell ref="E44:G44"/>
    <mergeCell ref="I44:K44"/>
    <mergeCell ref="M44:O44"/>
    <mergeCell ref="Q44:S44"/>
    <mergeCell ref="I34:K34"/>
    <mergeCell ref="M34:O34"/>
    <mergeCell ref="E36:G36"/>
    <mergeCell ref="I36:K36"/>
    <mergeCell ref="M36:O36"/>
    <mergeCell ref="E15:G15"/>
    <mergeCell ref="I15:K15"/>
    <mergeCell ref="M15:O15"/>
    <mergeCell ref="Q15:S15"/>
    <mergeCell ref="I39:K39"/>
    <mergeCell ref="I42:K42"/>
    <mergeCell ref="E17:G17"/>
    <mergeCell ref="AC1:AF1"/>
    <mergeCell ref="E10:X10"/>
    <mergeCell ref="E47:G47"/>
    <mergeCell ref="G12:H12"/>
    <mergeCell ref="I11:L11"/>
    <mergeCell ref="I12:J12"/>
    <mergeCell ref="K12:L12"/>
    <mergeCell ref="U11:X11"/>
    <mergeCell ref="U12:V12"/>
    <mergeCell ref="U23:W23"/>
    <mergeCell ref="I14:K14"/>
    <mergeCell ref="M14:O14"/>
    <mergeCell ref="Q14:S14"/>
    <mergeCell ref="U14:W14"/>
    <mergeCell ref="I17:K17"/>
    <mergeCell ref="M17:O17"/>
    <mergeCell ref="I47:K47"/>
    <mergeCell ref="W12:X12"/>
    <mergeCell ref="E23:G23"/>
    <mergeCell ref="Q17:S17"/>
    <mergeCell ref="E14:G14"/>
    <mergeCell ref="U29:W29"/>
    <mergeCell ref="M11:P11"/>
    <mergeCell ref="M12:N12"/>
    <mergeCell ref="M47:O47"/>
    <mergeCell ref="Q47:S47"/>
    <mergeCell ref="E48:G48"/>
    <mergeCell ref="E54:G54"/>
    <mergeCell ref="Q23:S23"/>
    <mergeCell ref="Q29:S29"/>
    <mergeCell ref="M38:O38"/>
    <mergeCell ref="Q38:S38"/>
    <mergeCell ref="I23:K23"/>
    <mergeCell ref="E38:G38"/>
    <mergeCell ref="Q32:S32"/>
    <mergeCell ref="Q34:S34"/>
    <mergeCell ref="Q36:S36"/>
    <mergeCell ref="M23:O23"/>
    <mergeCell ref="Q37:S37"/>
    <mergeCell ref="I45:K45"/>
    <mergeCell ref="I48:K48"/>
    <mergeCell ref="I54:K54"/>
    <mergeCell ref="Q54:S54"/>
    <mergeCell ref="C61:C64"/>
    <mergeCell ref="U26:W26"/>
    <mergeCell ref="Q26:S26"/>
    <mergeCell ref="M26:O26"/>
    <mergeCell ref="E26:G26"/>
    <mergeCell ref="E29:G29"/>
    <mergeCell ref="E59:G59"/>
    <mergeCell ref="I59:K59"/>
    <mergeCell ref="M59:O59"/>
    <mergeCell ref="Q59:S59"/>
    <mergeCell ref="U59:W59"/>
    <mergeCell ref="M29:O29"/>
    <mergeCell ref="C49:C52"/>
    <mergeCell ref="I26:K26"/>
    <mergeCell ref="I29:K29"/>
    <mergeCell ref="I38:K38"/>
    <mergeCell ref="U32:W32"/>
    <mergeCell ref="U34:W34"/>
    <mergeCell ref="U36:W36"/>
    <mergeCell ref="U47:W47"/>
    <mergeCell ref="E53:G53"/>
    <mergeCell ref="I53:K53"/>
    <mergeCell ref="M53:O53"/>
    <mergeCell ref="C55:C58"/>
  </mergeCells>
  <phoneticPr fontId="1"/>
  <dataValidations count="1">
    <dataValidation type="list" allowBlank="1" showInputMessage="1" showErrorMessage="1" sqref="B9">
      <formula1>"個体リソース,ゲノムリソース,その他"</formula1>
    </dataValidation>
  </dataValidations>
  <printOptions horizontalCentered="1"/>
  <pageMargins left="0.11811023622047245" right="0.11811023622047245" top="0.74803149606299213" bottom="0.74803149606299213" header="0.31496062992125984" footer="0.31496062992125984"/>
  <pageSetup paperSize="8" scale="61" orientation="landscape"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別紙２（リソース形態を記載してください。）</vt:lpstr>
      <vt:lpstr>'別紙２（リソース形態を記載してください。）'!Print_Area</vt:lpstr>
    </vt:vector>
  </TitlesOfParts>
  <Company>日本医療研究開発機構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日本医療研究開発機構</dc:creator>
  <cp:lastModifiedBy>m</cp:lastModifiedBy>
  <cp:lastPrinted>2021-12-07T05:25:33Z</cp:lastPrinted>
  <dcterms:created xsi:type="dcterms:W3CDTF">2017-05-01T08:09:32Z</dcterms:created>
  <dcterms:modified xsi:type="dcterms:W3CDTF">2021-12-09T04:52:52Z</dcterms:modified>
</cp:coreProperties>
</file>