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35" windowWidth="19395" windowHeight="7560" tabRatio="616"/>
  </bookViews>
  <sheets>
    <sheet name="R３年度【全体】" sheetId="1" r:id="rId1"/>
    <sheet name="R３年度【代表校】" sheetId="2" r:id="rId2"/>
    <sheet name="R３年度【連携校①】" sheetId="3" r:id="rId3"/>
    <sheet name="R３年度【連携校②】" sheetId="18" r:id="rId4"/>
    <sheet name="R３年度【連携校③】" sheetId="19" r:id="rId5"/>
    <sheet name="R４年度【全体】" sheetId="25" r:id="rId6"/>
    <sheet name="R５年度【全体】" sheetId="26" r:id="rId7"/>
    <sheet name="総表" sheetId="8" r:id="rId8"/>
  </sheets>
  <calcPr calcId="145621"/>
</workbook>
</file>

<file path=xl/sharedStrings.xml><?xml version="1.0" encoding="utf-8"?>
<sst xmlns="http://schemas.openxmlformats.org/spreadsheetml/2006/main" count="790" uniqueCount="57">
  <si>
    <t>項目</t>
    <rPh sb="0" eb="2">
      <t>コウモク</t>
    </rPh>
    <phoneticPr fontId="2"/>
  </si>
  <si>
    <t>単価・数量等記載欄</t>
    <rPh sb="0" eb="2">
      <t>タンカ</t>
    </rPh>
    <rPh sb="3" eb="5">
      <t>スウリョウ</t>
    </rPh>
    <rPh sb="5" eb="6">
      <t>トウ</t>
    </rPh>
    <rPh sb="6" eb="8">
      <t>キサイ</t>
    </rPh>
    <rPh sb="8" eb="9">
      <t>ラン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</si>
  <si>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</si>
  <si>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</si>
  <si>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物　品　費</t>
    <rPh sb="0" eb="1">
      <t>モノ</t>
    </rPh>
    <rPh sb="2" eb="3">
      <t>ヒン</t>
    </rPh>
    <rPh sb="4" eb="5">
      <t>ヒ</t>
    </rPh>
    <phoneticPr fontId="2"/>
  </si>
  <si>
    <t>設備備品費</t>
    <rPh sb="0" eb="2">
      <t>セツビ</t>
    </rPh>
    <rPh sb="2" eb="4">
      <t>ビヒン</t>
    </rPh>
    <rPh sb="4" eb="5">
      <t>ヒ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</si>
  <si>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</si>
  <si>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</si>
  <si>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</si>
  <si>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謝　金</t>
    <rPh sb="0" eb="1">
      <t>シャ</t>
    </rPh>
    <rPh sb="2" eb="3">
      <t>キン</t>
    </rPh>
    <phoneticPr fontId="2"/>
  </si>
  <si>
    <t>旅　費</t>
    <rPh sb="0" eb="1">
      <t>リョ</t>
    </rPh>
    <rPh sb="2" eb="3">
      <t>ヒ</t>
    </rPh>
    <phoneticPr fontId="2"/>
  </si>
  <si>
    <t>旅費（うち国内旅費）</t>
    <rPh sb="0" eb="2">
      <t>リョヒ</t>
    </rPh>
    <rPh sb="5" eb="6">
      <t>クニ</t>
    </rPh>
    <rPh sb="6" eb="7">
      <t>ナイ</t>
    </rPh>
    <rPh sb="7" eb="8">
      <t>リョ</t>
    </rPh>
    <rPh sb="8" eb="9">
      <t>ヒ</t>
    </rPh>
    <phoneticPr fontId="2"/>
  </si>
  <si>
    <t>旅費（うち外国旅費）</t>
    <rPh sb="0" eb="2">
      <t>リョヒ</t>
    </rPh>
    <rPh sb="5" eb="7">
      <t>ガイコク</t>
    </rPh>
    <rPh sb="7" eb="8">
      <t>リョ</t>
    </rPh>
    <rPh sb="8" eb="9">
      <t>ヒ</t>
    </rPh>
    <phoneticPr fontId="2"/>
  </si>
  <si>
    <t>そ　の　他</t>
    <rPh sb="4" eb="5">
      <t>タ</t>
    </rPh>
    <phoneticPr fontId="2"/>
  </si>
  <si>
    <t>外　注　費</t>
    <rPh sb="0" eb="1">
      <t>ホカ</t>
    </rPh>
    <rPh sb="2" eb="3">
      <t>チュウ</t>
    </rPh>
    <rPh sb="4" eb="5">
      <t>ヒ</t>
    </rPh>
    <phoneticPr fontId="2"/>
  </si>
  <si>
    <t>会　議　費</t>
    <rPh sb="0" eb="1">
      <t>カイ</t>
    </rPh>
    <rPh sb="2" eb="3">
      <t>ギ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</si>
  <si>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</si>
  <si>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光熱水料</t>
    <phoneticPr fontId="2"/>
  </si>
  <si>
    <t>経費区分</t>
    <rPh sb="0" eb="2">
      <t>ケイヒ</t>
    </rPh>
    <rPh sb="2" eb="4">
      <t>クブン</t>
    </rPh>
    <phoneticPr fontId="2"/>
  </si>
  <si>
    <t>その他（諸経費）</t>
    <rPh sb="2" eb="3">
      <t>タ</t>
    </rPh>
    <rPh sb="4" eb="7">
      <t>ショケイヒ</t>
    </rPh>
    <phoneticPr fontId="2"/>
  </si>
  <si>
    <t>単価（円）</t>
    <rPh sb="0" eb="2">
      <t>タンカ</t>
    </rPh>
    <phoneticPr fontId="2"/>
  </si>
  <si>
    <t>数量・回数等</t>
    <rPh sb="0" eb="2">
      <t>スウリョウ</t>
    </rPh>
    <rPh sb="3" eb="5">
      <t>カイスウ</t>
    </rPh>
    <rPh sb="5" eb="6">
      <t>トウ</t>
    </rPh>
    <phoneticPr fontId="2"/>
  </si>
  <si>
    <t>補助金申請額の合計　①</t>
    <rPh sb="0" eb="3">
      <t>ホジョキン</t>
    </rPh>
    <rPh sb="3" eb="5">
      <t>シンセイ</t>
    </rPh>
    <rPh sb="5" eb="6">
      <t>ガク</t>
    </rPh>
    <rPh sb="7" eb="8">
      <t>ゴウ</t>
    </rPh>
    <rPh sb="8" eb="9">
      <t>ケイ</t>
    </rPh>
    <phoneticPr fontId="2"/>
  </si>
  <si>
    <t>自己負担額　②</t>
    <rPh sb="0" eb="2">
      <t>ジコ</t>
    </rPh>
    <rPh sb="2" eb="4">
      <t>フタン</t>
    </rPh>
    <rPh sb="4" eb="5">
      <t>ガク</t>
    </rPh>
    <phoneticPr fontId="2"/>
  </si>
  <si>
    <t>事業規模　（①＋②）</t>
    <rPh sb="0" eb="2">
      <t>ジギョウ</t>
    </rPh>
    <rPh sb="2" eb="4">
      <t>キボ</t>
    </rPh>
    <phoneticPr fontId="2"/>
  </si>
  <si>
    <t>消耗品費</t>
    <rPh sb="0" eb="3">
      <t>ショウモウヒン</t>
    </rPh>
    <rPh sb="3" eb="4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</si>
  <si>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</si>
  <si>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</si>
  <si>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</si>
  <si>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補助金申請ができる経費は、事業の遂行に必要な経費であり、目的を実現するための使途に限定されます。</t>
    <rPh sb="0" eb="3">
      <t>ホジョキン</t>
    </rPh>
    <rPh sb="3" eb="5">
      <t>シンセイ</t>
    </rPh>
    <rPh sb="9" eb="11">
      <t>ケイヒ</t>
    </rPh>
    <rPh sb="13" eb="15">
      <t>ジギョウ</t>
    </rPh>
    <rPh sb="16" eb="18">
      <t>スイコウ</t>
    </rPh>
    <rPh sb="19" eb="21">
      <t>ヒツヨウ</t>
    </rPh>
    <rPh sb="22" eb="24">
      <t>ケイヒ</t>
    </rPh>
    <rPh sb="28" eb="30">
      <t>モクテキ</t>
    </rPh>
    <rPh sb="31" eb="33">
      <t>ジツゲン</t>
    </rPh>
    <rPh sb="38" eb="40">
      <t>シト</t>
    </rPh>
    <rPh sb="41" eb="43">
      <t>ゲンテイ</t>
    </rPh>
    <phoneticPr fontId="2"/>
  </si>
  <si>
    <t>大学名</t>
    <rPh sb="0" eb="3">
      <t>ダイガクメイ</t>
    </rPh>
    <phoneticPr fontId="2"/>
  </si>
  <si>
    <t>代表校</t>
    <rPh sb="0" eb="3">
      <t>ダイヒョウコウ</t>
    </rPh>
    <phoneticPr fontId="2"/>
  </si>
  <si>
    <t>代表校（○○大学）分</t>
    <rPh sb="0" eb="3">
      <t>ダイヒョウコウ</t>
    </rPh>
    <rPh sb="6" eb="8">
      <t>ダイガク</t>
    </rPh>
    <rPh sb="9" eb="10">
      <t>ブン</t>
    </rPh>
    <phoneticPr fontId="2"/>
  </si>
  <si>
    <t>連携校（○○大学）分</t>
    <rPh sb="0" eb="2">
      <t>レンケイ</t>
    </rPh>
    <rPh sb="2" eb="3">
      <t>コウ</t>
    </rPh>
    <rPh sb="6" eb="8">
      <t>ダイガク</t>
    </rPh>
    <rPh sb="9" eb="10">
      <t>ブン</t>
    </rPh>
    <phoneticPr fontId="2"/>
  </si>
  <si>
    <t>連携校</t>
    <rPh sb="0" eb="2">
      <t>レンケイ</t>
    </rPh>
    <rPh sb="2" eb="3">
      <t>コウ</t>
    </rPh>
    <phoneticPr fontId="2"/>
  </si>
  <si>
    <t>○○大学</t>
    <rPh sb="2" eb="4">
      <t>ダイガク</t>
    </rPh>
    <phoneticPr fontId="2"/>
  </si>
  <si>
    <t>合計</t>
    <rPh sb="0" eb="2">
      <t>ゴウケイ</t>
    </rPh>
    <phoneticPr fontId="2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</si>
  <si>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2"/>
  </si>
  <si>
    <t>年度</t>
    <rPh sb="0" eb="2">
      <t>ネンド</t>
    </rPh>
    <phoneticPr fontId="2"/>
  </si>
  <si>
    <t>集計総表</t>
    <rPh sb="0" eb="2">
      <t>シュウケイ</t>
    </rPh>
    <rPh sb="2" eb="4">
      <t>ソウヒョウ</t>
    </rPh>
    <phoneticPr fontId="2"/>
  </si>
  <si>
    <t>様式３</t>
    <rPh sb="0" eb="2">
      <t>ヨウシキ</t>
    </rPh>
    <phoneticPr fontId="2"/>
  </si>
  <si>
    <t>積算内訳
金額
（千円）</t>
    <rPh sb="0" eb="1">
      <t>セキ</t>
    </rPh>
    <rPh sb="1" eb="2">
      <t>サン</t>
    </rPh>
    <rPh sb="2" eb="3">
      <t>ナイ</t>
    </rPh>
    <rPh sb="3" eb="4">
      <t>ワケ</t>
    </rPh>
    <rPh sb="5" eb="7">
      <t>キンガク</t>
    </rPh>
    <rPh sb="9" eb="10">
      <t>セン</t>
    </rPh>
    <rPh sb="10" eb="11">
      <t>エン</t>
    </rPh>
    <phoneticPr fontId="2"/>
  </si>
  <si>
    <t>補助金
申請額
（千円）</t>
    <rPh sb="0" eb="3">
      <t>ホジョキン</t>
    </rPh>
    <rPh sb="4" eb="6">
      <t>シンセイ</t>
    </rPh>
    <rPh sb="6" eb="7">
      <t>ガク</t>
    </rPh>
    <rPh sb="9" eb="10">
      <t>セン</t>
    </rPh>
    <rPh sb="10" eb="11">
      <t>エン</t>
    </rPh>
    <phoneticPr fontId="2"/>
  </si>
  <si>
    <t>単位：千円</t>
    <rPh sb="0" eb="2">
      <t>タンイ</t>
    </rPh>
    <rPh sb="3" eb="5">
      <t>センエン</t>
    </rPh>
    <phoneticPr fontId="2"/>
  </si>
  <si>
    <t>事業に係る経費（令和３年度）</t>
    <rPh sb="0" eb="2">
      <t>ジギョウ</t>
    </rPh>
    <rPh sb="3" eb="4">
      <t>カカ</t>
    </rPh>
    <rPh sb="5" eb="7">
      <t>ケイヒ</t>
    </rPh>
    <rPh sb="8" eb="9">
      <t>レイ</t>
    </rPh>
    <rPh sb="9" eb="10">
      <t>ワ</t>
    </rPh>
    <rPh sb="11" eb="13">
      <t>ネンド</t>
    </rPh>
    <phoneticPr fontId="2"/>
  </si>
  <si>
    <t>補助金申請額は、36,100,000円を上限として記入してください。</t>
    <rPh sb="0" eb="3">
      <t>ホジョキン</t>
    </rPh>
    <rPh sb="3" eb="5">
      <t>シンセイ</t>
    </rPh>
    <rPh sb="5" eb="6">
      <t>ガク</t>
    </rPh>
    <rPh sb="18" eb="19">
      <t>エン</t>
    </rPh>
    <rPh sb="20" eb="22">
      <t>ジョウゲン</t>
    </rPh>
    <rPh sb="25" eb="27">
      <t>キニュウ</t>
    </rPh>
    <phoneticPr fontId="2"/>
  </si>
  <si>
    <t>令和３年度の補助金申請額の内訳</t>
    <rPh sb="0" eb="1">
      <t>レイ</t>
    </rPh>
    <rPh sb="1" eb="2">
      <t>ワ</t>
    </rPh>
    <rPh sb="3" eb="5">
      <t>ネンド</t>
    </rPh>
    <rPh sb="6" eb="9">
      <t>ホジョキン</t>
    </rPh>
    <rPh sb="9" eb="11">
      <t>シンセイ</t>
    </rPh>
    <rPh sb="11" eb="12">
      <t>ガク</t>
    </rPh>
    <rPh sb="13" eb="15">
      <t>ウチワケ</t>
    </rPh>
    <phoneticPr fontId="2"/>
  </si>
  <si>
    <t>【令和３年度／全体】（代表校と連携校の合計）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</si>
  <si>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【令和３年度／代表校（○○大学）】</t>
    <rPh sb="1" eb="2">
      <t>レイ</t>
    </rPh>
    <rPh sb="2" eb="3">
      <t>ワ</t>
    </rPh>
    <rPh sb="4" eb="6">
      <t>ネンド</t>
    </rPh>
    <rPh sb="7" eb="10">
      <t>ダイヒョウコウ</t>
    </rPh>
    <rPh sb="13" eb="15">
      <t>ダイガク</t>
    </rPh>
    <phoneticPr fontId="2"/>
  </si>
  <si>
    <t>【令和３年度／連携校（○○大学）】</t>
    <rPh sb="1" eb="2">
      <t>レイ</t>
    </rPh>
    <rPh sb="2" eb="3">
      <t>ワ</t>
    </rPh>
    <rPh sb="4" eb="6">
      <t>ネンド</t>
    </rPh>
    <rPh sb="7" eb="9">
      <t>レンケイ</t>
    </rPh>
    <rPh sb="9" eb="10">
      <t>コウ</t>
    </rPh>
    <rPh sb="13" eb="15">
      <t>ダイガク</t>
    </rPh>
    <phoneticPr fontId="2"/>
  </si>
  <si>
    <t>事業に係る経費（令和４年度）</t>
    <rPh sb="0" eb="2">
      <t>ジギョウ</t>
    </rPh>
    <rPh sb="3" eb="4">
      <t>カカ</t>
    </rPh>
    <rPh sb="5" eb="7">
      <t>ケイヒ</t>
    </rPh>
    <rPh sb="8" eb="9">
      <t>レイ</t>
    </rPh>
    <rPh sb="9" eb="10">
      <t>ワ</t>
    </rPh>
    <rPh sb="11" eb="13">
      <t>ネンド</t>
    </rPh>
    <phoneticPr fontId="2"/>
  </si>
  <si>
    <t>【令和４年度／全体】（代表校と連携校の合計）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</si>
  <si>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事業に係る経費（令和５年度）</t>
    <rPh sb="0" eb="2">
      <t>ジギョウ</t>
    </rPh>
    <rPh sb="3" eb="4">
      <t>カカ</t>
    </rPh>
    <rPh sb="5" eb="7">
      <t>ケイヒ</t>
    </rPh>
    <rPh sb="8" eb="9">
      <t>レイ</t>
    </rPh>
    <rPh sb="9" eb="10">
      <t>ワ</t>
    </rPh>
    <rPh sb="11" eb="13">
      <t>ネンド</t>
    </rPh>
    <phoneticPr fontId="2"/>
  </si>
  <si>
    <t>【令和５年度／全体】（代表校と連携校の合計）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</si>
  <si>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</si>
  <si>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</si>
  <si>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令和５年度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</si>
</sst>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sz val="2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 wrapText="1"/>
    </xf>
    <xf numFmtId="38" fontId="6" fillId="0" borderId="23" xfId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38" fontId="4" fillId="0" borderId="27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31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vertical="center" wrapText="1"/>
    </xf>
    <xf numFmtId="38" fontId="4" fillId="0" borderId="31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11" fillId="0" borderId="1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通貨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tabSelected="1" view="pageBreakPreview" zoomScale="70" zoomScaleNormal="70" zoomScaleSheetLayoutView="70" workbookViewId="0">
      <selection activeCell="O1" sqref="O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10.375" style="3" customWidth="1"/>
    <col min="15" max="15" width="3.75" style="3" customWidth="1"/>
    <col min="16" max="16384" width="9" style="3"/>
  </cols>
  <sheetData>
    <row r="1" spans="2:15" ht="21" x14ac:dyDescent="0.15">
      <c r="B1" s="35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40</v>
      </c>
      <c r="N1" s="82"/>
    </row>
    <row r="2" spans="2:15" ht="14.25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3"/>
      <c r="N2" s="84"/>
    </row>
    <row r="3" spans="2:15" ht="17.25" x14ac:dyDescent="0.15">
      <c r="B3" s="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ht="17.25" x14ac:dyDescent="0.15">
      <c r="B4" s="1" t="s">
        <v>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ht="12" customHeight="1" x14ac:dyDescent="0.15">
      <c r="B6" s="2"/>
      <c r="C6" s="2"/>
      <c r="E6" s="4"/>
      <c r="F6" s="4"/>
      <c r="G6" s="2"/>
      <c r="H6" s="2"/>
      <c r="I6" s="2"/>
      <c r="J6" s="2"/>
      <c r="K6" s="2"/>
      <c r="L6" s="2"/>
      <c r="M6" s="2"/>
      <c r="N6" s="2"/>
    </row>
    <row r="7" spans="2:15" ht="21.75" customHeight="1" x14ac:dyDescent="0.15">
      <c r="B7" s="85" t="s">
        <v>47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2:15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66" t="s">
        <v>2</v>
      </c>
      <c r="N8" s="94" t="s">
        <v>30</v>
      </c>
    </row>
    <row r="9" spans="2:15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67"/>
      <c r="N9" s="95"/>
    </row>
    <row r="10" spans="2:15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5"/>
      <c r="N10" s="76"/>
      <c r="O10" s="2"/>
    </row>
    <row r="11" spans="2:15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34"/>
      <c r="N11" s="32"/>
      <c r="O11" s="2"/>
    </row>
    <row r="12" spans="2:15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34"/>
      <c r="N12" s="32"/>
      <c r="O12" s="2"/>
    </row>
    <row r="13" spans="2:15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34"/>
      <c r="N13" s="32"/>
      <c r="O13" s="2"/>
    </row>
    <row r="14" spans="2:15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59"/>
      <c r="N14" s="60"/>
      <c r="O14" s="2"/>
    </row>
    <row r="15" spans="2:15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34"/>
      <c r="N15" s="32"/>
      <c r="O15" s="2"/>
    </row>
    <row r="16" spans="2:15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34"/>
      <c r="N16" s="32"/>
      <c r="O16" s="2"/>
    </row>
    <row r="17" spans="2:15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34"/>
      <c r="N17" s="32"/>
      <c r="O17" s="2"/>
    </row>
    <row r="18" spans="2:15" ht="17.25" collapsed="1" x14ac:dyDescent="0.15">
      <c r="B18" s="57"/>
      <c r="C18" s="25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59"/>
      <c r="N18" s="60"/>
      <c r="O18" s="2"/>
    </row>
    <row r="19" spans="2:15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5"/>
      <c r="N19" s="76"/>
      <c r="O19" s="2"/>
    </row>
    <row r="20" spans="2:15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34"/>
      <c r="N20" s="32"/>
      <c r="O20" s="2"/>
    </row>
    <row r="21" spans="2:15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34"/>
      <c r="N21" s="32"/>
      <c r="O21" s="2"/>
    </row>
    <row r="22" spans="2:15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34"/>
      <c r="N22" s="32"/>
      <c r="O22" s="2"/>
    </row>
    <row r="23" spans="2:15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59"/>
      <c r="N23" s="60"/>
      <c r="O23" s="2"/>
    </row>
    <row r="24" spans="2:15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34"/>
      <c r="N24" s="32"/>
      <c r="O24" s="2"/>
    </row>
    <row r="25" spans="2:15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34"/>
      <c r="N25" s="32"/>
      <c r="O25" s="2"/>
    </row>
    <row r="26" spans="2:15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34"/>
      <c r="N26" s="32"/>
      <c r="O26" s="2"/>
    </row>
    <row r="27" spans="2:15" ht="17.25" collapsed="1" x14ac:dyDescent="0.15">
      <c r="B27" s="57"/>
      <c r="C27" s="25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59"/>
      <c r="N27" s="60"/>
      <c r="O27" s="2"/>
    </row>
    <row r="28" spans="2:15" ht="32.25" customHeight="1" x14ac:dyDescent="0.15">
      <c r="B28" s="55" t="s">
        <v>10</v>
      </c>
      <c r="C28" s="29" t="s">
        <v>11</v>
      </c>
      <c r="D28" s="5"/>
      <c r="E28" s="61"/>
      <c r="F28" s="62"/>
      <c r="G28" s="62"/>
      <c r="H28" s="62"/>
      <c r="I28" s="62"/>
      <c r="J28" s="62"/>
      <c r="K28" s="62"/>
      <c r="L28" s="62"/>
      <c r="M28" s="62"/>
      <c r="N28" s="63"/>
      <c r="O28" s="2"/>
    </row>
    <row r="29" spans="2:15" ht="17.25" x14ac:dyDescent="0.15">
      <c r="B29" s="64"/>
      <c r="C29" s="6"/>
      <c r="D29" s="7"/>
      <c r="E29" s="8"/>
      <c r="F29" s="9"/>
      <c r="G29" s="10"/>
      <c r="H29" s="11" t="s">
        <v>6</v>
      </c>
      <c r="I29" s="16"/>
      <c r="J29" s="12"/>
      <c r="K29" s="16"/>
      <c r="L29" s="11" t="s">
        <v>7</v>
      </c>
      <c r="M29" s="34"/>
      <c r="N29" s="32"/>
      <c r="O29" s="2"/>
    </row>
    <row r="30" spans="2:15" ht="17.25" x14ac:dyDescent="0.15">
      <c r="B30" s="64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34"/>
      <c r="N30" s="32"/>
      <c r="O30" s="2"/>
    </row>
    <row r="31" spans="2:15" ht="17.25" x14ac:dyDescent="0.15">
      <c r="B31" s="64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34"/>
      <c r="N31" s="32"/>
      <c r="O31" s="2"/>
    </row>
    <row r="32" spans="2:15" ht="32.25" customHeight="1" x14ac:dyDescent="0.15">
      <c r="B32" s="64"/>
      <c r="C32" s="29" t="s">
        <v>12</v>
      </c>
      <c r="D32" s="7"/>
      <c r="E32" s="58"/>
      <c r="F32" s="59"/>
      <c r="G32" s="59"/>
      <c r="H32" s="59"/>
      <c r="I32" s="59"/>
      <c r="J32" s="59"/>
      <c r="K32" s="59"/>
      <c r="L32" s="59"/>
      <c r="M32" s="59"/>
      <c r="N32" s="60"/>
      <c r="O32" s="2"/>
    </row>
    <row r="33" spans="2:15" ht="17.25" x14ac:dyDescent="0.15">
      <c r="B33" s="64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34"/>
      <c r="N33" s="32"/>
      <c r="O33" s="2"/>
    </row>
    <row r="34" spans="2:15" ht="17.25" x14ac:dyDescent="0.15">
      <c r="B34" s="64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34"/>
      <c r="N34" s="32"/>
      <c r="O34" s="2"/>
    </row>
    <row r="35" spans="2:15" ht="17.25" x14ac:dyDescent="0.15">
      <c r="B35" s="64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34"/>
      <c r="N35" s="32"/>
      <c r="O35" s="2"/>
    </row>
    <row r="36" spans="2:15" ht="17.25" collapsed="1" x14ac:dyDescent="0.15">
      <c r="B36" s="65"/>
      <c r="C36" s="23" t="s">
        <v>8</v>
      </c>
      <c r="D36" s="19"/>
      <c r="E36" s="58"/>
      <c r="F36" s="59"/>
      <c r="G36" s="59"/>
      <c r="H36" s="59"/>
      <c r="I36" s="59"/>
      <c r="J36" s="59"/>
      <c r="K36" s="59"/>
      <c r="L36" s="59"/>
      <c r="M36" s="59"/>
      <c r="N36" s="60"/>
      <c r="O36" s="2"/>
    </row>
    <row r="37" spans="2:15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59"/>
      <c r="N37" s="60"/>
      <c r="O37" s="2"/>
    </row>
    <row r="38" spans="2:15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34"/>
      <c r="N38" s="32"/>
      <c r="O38" s="2"/>
    </row>
    <row r="39" spans="2:15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34"/>
      <c r="N39" s="32"/>
      <c r="O39" s="2"/>
    </row>
    <row r="40" spans="2:15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34"/>
      <c r="N40" s="32"/>
      <c r="O40" s="2"/>
    </row>
    <row r="41" spans="2:15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59"/>
      <c r="N41" s="60"/>
      <c r="O41" s="2"/>
    </row>
    <row r="42" spans="2:15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34"/>
      <c r="N42" s="32"/>
      <c r="O42" s="2"/>
    </row>
    <row r="43" spans="2:15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34"/>
      <c r="N43" s="32"/>
      <c r="O43" s="2"/>
    </row>
    <row r="44" spans="2:15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34"/>
      <c r="N44" s="32"/>
      <c r="O44" s="2"/>
    </row>
    <row r="45" spans="2:15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59"/>
      <c r="N45" s="60"/>
      <c r="O45" s="2"/>
    </row>
    <row r="46" spans="2:15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34"/>
      <c r="N46" s="32"/>
      <c r="O46" s="2"/>
    </row>
    <row r="47" spans="2:15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34"/>
      <c r="N47" s="32"/>
      <c r="O47" s="2"/>
    </row>
    <row r="48" spans="2:15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34"/>
      <c r="N48" s="32"/>
      <c r="O48" s="2"/>
    </row>
    <row r="49" spans="2:15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59"/>
      <c r="N49" s="60"/>
      <c r="O49" s="2"/>
    </row>
    <row r="50" spans="2:15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34"/>
      <c r="N50" s="32"/>
      <c r="O50" s="2"/>
    </row>
    <row r="51" spans="2:15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34"/>
      <c r="N51" s="32"/>
      <c r="O51" s="2"/>
    </row>
    <row r="52" spans="2:15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34"/>
      <c r="N52" s="32"/>
      <c r="O52" s="2"/>
    </row>
    <row r="53" spans="2:15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59"/>
      <c r="N53" s="60"/>
      <c r="O53" s="2"/>
    </row>
    <row r="54" spans="2:15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34"/>
      <c r="N54" s="32"/>
      <c r="O54" s="2"/>
    </row>
    <row r="55" spans="2:15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34"/>
      <c r="N55" s="32"/>
      <c r="O55" s="2"/>
    </row>
    <row r="56" spans="2:15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34"/>
      <c r="N56" s="32"/>
      <c r="O56" s="2"/>
    </row>
    <row r="57" spans="2:15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59"/>
      <c r="N57" s="60"/>
      <c r="O57" s="2"/>
    </row>
    <row r="58" spans="2:15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34"/>
      <c r="N58" s="32"/>
      <c r="O58" s="2"/>
    </row>
    <row r="59" spans="2:15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34"/>
      <c r="N59" s="32"/>
      <c r="O59" s="2"/>
    </row>
    <row r="60" spans="2:15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34"/>
      <c r="N60" s="32"/>
      <c r="O60" s="2"/>
    </row>
    <row r="61" spans="2:15" ht="17.25" collapsed="1" x14ac:dyDescent="0.15">
      <c r="B61" s="80"/>
      <c r="C61" s="24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59"/>
      <c r="N61" s="60"/>
      <c r="O61" s="2"/>
    </row>
    <row r="62" spans="2:15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8"/>
      <c r="N62" s="79"/>
      <c r="O62" s="2"/>
    </row>
    <row r="63" spans="2:15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1"/>
      <c r="N63" s="72"/>
    </row>
    <row r="64" spans="2:15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5"/>
      <c r="N64" s="76"/>
    </row>
    <row r="66" spans="7:7" x14ac:dyDescent="0.15">
      <c r="G66" s="20"/>
    </row>
  </sheetData>
  <mergeCells count="38">
    <mergeCell ref="M1:N2"/>
    <mergeCell ref="E19:N19"/>
    <mergeCell ref="E23:N23"/>
    <mergeCell ref="E27:N27"/>
    <mergeCell ref="E10:N10"/>
    <mergeCell ref="E14:N14"/>
    <mergeCell ref="E18:N18"/>
    <mergeCell ref="B7:N7"/>
    <mergeCell ref="D8:D9"/>
    <mergeCell ref="E8:E9"/>
    <mergeCell ref="F8:F9"/>
    <mergeCell ref="G8:L8"/>
    <mergeCell ref="N8:N9"/>
    <mergeCell ref="G9:H9"/>
    <mergeCell ref="I9:J9"/>
    <mergeCell ref="K9:L9"/>
    <mergeCell ref="B63:C63"/>
    <mergeCell ref="E63:N63"/>
    <mergeCell ref="B64:C64"/>
    <mergeCell ref="E64:N64"/>
    <mergeCell ref="E57:N57"/>
    <mergeCell ref="E61:N61"/>
    <mergeCell ref="B62:C62"/>
    <mergeCell ref="E62:N62"/>
    <mergeCell ref="B37:B61"/>
    <mergeCell ref="E37:N37"/>
    <mergeCell ref="E45:N45"/>
    <mergeCell ref="E41:N41"/>
    <mergeCell ref="E49:N49"/>
    <mergeCell ref="E53:N53"/>
    <mergeCell ref="B8:C9"/>
    <mergeCell ref="B10:B18"/>
    <mergeCell ref="B19:B27"/>
    <mergeCell ref="E32:N32"/>
    <mergeCell ref="E28:N28"/>
    <mergeCell ref="B28:B36"/>
    <mergeCell ref="E36:N36"/>
    <mergeCell ref="M8:M9"/>
  </mergeCells>
  <phoneticPr fontId="2"/>
  <dataValidations count="2">
    <dataValidation allowBlank="1" showInputMessage="1" showErrorMessage="1" prompt="必要な単位を入力して下さい。" sqref="J15:J17 J24:J26 J58:J60 J38:J40 J42:J44 J46:J48 J50:J52 J54:J56 J29:J31 J33:J35"/>
    <dataValidation allowBlank="1" showInputMessage="1" showErrorMessage="1" prompt="必要な単位を記入して下さい。" sqref="J11:J13 J20:J22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3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view="pageBreakPreview" zoomScale="70" zoomScaleNormal="70" zoomScaleSheetLayoutView="70" workbookViewId="0">
      <selection activeCell="N1" sqref="N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3.75" style="3" customWidth="1"/>
    <col min="15" max="16384" width="9" style="3"/>
  </cols>
  <sheetData>
    <row r="1" spans="2:14" ht="21" x14ac:dyDescent="0.15">
      <c r="B1" s="3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17.25" x14ac:dyDescent="0.15">
      <c r="B3" s="1" t="s">
        <v>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7.25" x14ac:dyDescent="0.15">
      <c r="B4" s="1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</row>
    <row r="7" spans="2:14" ht="21.75" customHeight="1" x14ac:dyDescent="0.15">
      <c r="B7" s="85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4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94" t="s">
        <v>2</v>
      </c>
    </row>
    <row r="9" spans="2:14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95"/>
    </row>
    <row r="10" spans="2:14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6"/>
      <c r="N10" s="2"/>
    </row>
    <row r="11" spans="2:14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14"/>
      <c r="N11" s="2"/>
    </row>
    <row r="12" spans="2:14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14"/>
      <c r="N12" s="2"/>
    </row>
    <row r="13" spans="2:14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14"/>
      <c r="N13" s="2"/>
    </row>
    <row r="14" spans="2:14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60"/>
      <c r="N14" s="2"/>
    </row>
    <row r="15" spans="2:14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14"/>
      <c r="N15" s="2"/>
    </row>
    <row r="16" spans="2:14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14"/>
      <c r="N16" s="2"/>
    </row>
    <row r="17" spans="2:14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14"/>
      <c r="N17" s="2"/>
    </row>
    <row r="18" spans="2:14" ht="17.25" collapsed="1" x14ac:dyDescent="0.15">
      <c r="B18" s="57"/>
      <c r="C18" s="25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60"/>
      <c r="N18" s="2"/>
    </row>
    <row r="19" spans="2:14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6"/>
      <c r="N19" s="2"/>
    </row>
    <row r="20" spans="2:14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14"/>
      <c r="N20" s="2"/>
    </row>
    <row r="21" spans="2:14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14"/>
      <c r="N21" s="2"/>
    </row>
    <row r="22" spans="2:14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14"/>
      <c r="N22" s="2"/>
    </row>
    <row r="23" spans="2:14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60"/>
      <c r="N23" s="2"/>
    </row>
    <row r="24" spans="2:14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14"/>
      <c r="N24" s="2"/>
    </row>
    <row r="25" spans="2:14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14"/>
      <c r="N25" s="2"/>
    </row>
    <row r="26" spans="2:14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14"/>
      <c r="N26" s="2"/>
    </row>
    <row r="27" spans="2:14" ht="17.25" collapsed="1" x14ac:dyDescent="0.15">
      <c r="B27" s="57"/>
      <c r="C27" s="25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60"/>
      <c r="N27" s="2"/>
    </row>
    <row r="28" spans="2:14" ht="32.25" customHeight="1" x14ac:dyDescent="0.15">
      <c r="B28" s="55" t="s">
        <v>10</v>
      </c>
      <c r="C28" s="27" t="s">
        <v>11</v>
      </c>
      <c r="D28" s="5"/>
      <c r="E28" s="74"/>
      <c r="F28" s="75"/>
      <c r="G28" s="75"/>
      <c r="H28" s="75"/>
      <c r="I28" s="75"/>
      <c r="J28" s="75"/>
      <c r="K28" s="75"/>
      <c r="L28" s="75"/>
      <c r="M28" s="76"/>
      <c r="N28" s="2"/>
    </row>
    <row r="29" spans="2:14" ht="17.25" x14ac:dyDescent="0.15">
      <c r="B29" s="56"/>
      <c r="C29" s="6"/>
      <c r="D29" s="7"/>
      <c r="E29" s="8"/>
      <c r="F29" s="9"/>
      <c r="G29" s="10"/>
      <c r="H29" s="11" t="s">
        <v>6</v>
      </c>
      <c r="I29" s="10"/>
      <c r="J29" s="12"/>
      <c r="K29" s="10"/>
      <c r="L29" s="13" t="s">
        <v>7</v>
      </c>
      <c r="M29" s="14"/>
      <c r="N29" s="2"/>
    </row>
    <row r="30" spans="2:14" ht="17.25" x14ac:dyDescent="0.15">
      <c r="B30" s="56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14"/>
      <c r="N30" s="2"/>
    </row>
    <row r="31" spans="2:14" ht="17.25" x14ac:dyDescent="0.15">
      <c r="B31" s="56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14"/>
      <c r="N31" s="2"/>
    </row>
    <row r="32" spans="2:14" ht="32.25" customHeight="1" collapsed="1" x14ac:dyDescent="0.15">
      <c r="B32" s="56"/>
      <c r="C32" s="28" t="s">
        <v>12</v>
      </c>
      <c r="D32" s="5"/>
      <c r="E32" s="58"/>
      <c r="F32" s="59"/>
      <c r="G32" s="59"/>
      <c r="H32" s="59"/>
      <c r="I32" s="59"/>
      <c r="J32" s="59"/>
      <c r="K32" s="59"/>
      <c r="L32" s="59"/>
      <c r="M32" s="60"/>
      <c r="N32" s="2"/>
    </row>
    <row r="33" spans="2:14" ht="17.25" x14ac:dyDescent="0.15">
      <c r="B33" s="56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14"/>
      <c r="N33" s="2"/>
    </row>
    <row r="34" spans="2:14" ht="17.25" x14ac:dyDescent="0.15">
      <c r="B34" s="56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14"/>
      <c r="N34" s="2"/>
    </row>
    <row r="35" spans="2:14" ht="17.25" x14ac:dyDescent="0.15">
      <c r="B35" s="56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14"/>
      <c r="N35" s="2"/>
    </row>
    <row r="36" spans="2:14" ht="17.25" collapsed="1" x14ac:dyDescent="0.15">
      <c r="B36" s="57"/>
      <c r="C36" s="45" t="s">
        <v>8</v>
      </c>
      <c r="D36" s="17"/>
      <c r="E36" s="58"/>
      <c r="F36" s="59"/>
      <c r="G36" s="59"/>
      <c r="H36" s="59"/>
      <c r="I36" s="59"/>
      <c r="J36" s="59"/>
      <c r="K36" s="59"/>
      <c r="L36" s="59"/>
      <c r="M36" s="60"/>
      <c r="N36" s="2"/>
    </row>
    <row r="37" spans="2:14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60"/>
      <c r="N37" s="2"/>
    </row>
    <row r="38" spans="2:14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14"/>
      <c r="N38" s="2"/>
    </row>
    <row r="39" spans="2:14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14"/>
      <c r="N39" s="2"/>
    </row>
    <row r="40" spans="2:14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14"/>
      <c r="N40" s="2"/>
    </row>
    <row r="41" spans="2:14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60"/>
      <c r="N41" s="2"/>
    </row>
    <row r="42" spans="2:14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14"/>
      <c r="N42" s="2"/>
    </row>
    <row r="43" spans="2:14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14"/>
      <c r="N43" s="2"/>
    </row>
    <row r="44" spans="2:14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14"/>
      <c r="N44" s="2"/>
    </row>
    <row r="45" spans="2:14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60"/>
      <c r="N45" s="2"/>
    </row>
    <row r="46" spans="2:14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14"/>
      <c r="N46" s="2"/>
    </row>
    <row r="47" spans="2:14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14"/>
      <c r="N47" s="2"/>
    </row>
    <row r="48" spans="2:14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14"/>
      <c r="N48" s="2"/>
    </row>
    <row r="49" spans="2:14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60"/>
      <c r="N49" s="2"/>
    </row>
    <row r="50" spans="2:14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14"/>
      <c r="N50" s="2"/>
    </row>
    <row r="51" spans="2:14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14"/>
      <c r="N51" s="2"/>
    </row>
    <row r="52" spans="2:14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14"/>
      <c r="N52" s="2"/>
    </row>
    <row r="53" spans="2:14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60"/>
      <c r="N53" s="2"/>
    </row>
    <row r="54" spans="2:14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14"/>
      <c r="N54" s="2"/>
    </row>
    <row r="55" spans="2:14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14"/>
      <c r="N55" s="2"/>
    </row>
    <row r="56" spans="2:14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14"/>
      <c r="N56" s="2"/>
    </row>
    <row r="57" spans="2:14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60"/>
      <c r="N57" s="2"/>
    </row>
    <row r="58" spans="2:14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14"/>
      <c r="N58" s="2"/>
    </row>
    <row r="59" spans="2:14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14"/>
      <c r="N59" s="2"/>
    </row>
    <row r="60" spans="2:14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14"/>
      <c r="N60" s="2"/>
    </row>
    <row r="61" spans="2:14" ht="17.25" collapsed="1" x14ac:dyDescent="0.15">
      <c r="B61" s="80"/>
      <c r="C61" s="24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60"/>
      <c r="N61" s="2"/>
    </row>
    <row r="62" spans="2:14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9"/>
      <c r="N62" s="2"/>
    </row>
    <row r="63" spans="2:14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2"/>
    </row>
    <row r="64" spans="2:14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6"/>
    </row>
    <row r="66" spans="7:7" x14ac:dyDescent="0.15">
      <c r="G66" s="20"/>
    </row>
  </sheetData>
  <mergeCells count="36">
    <mergeCell ref="B64:C64"/>
    <mergeCell ref="E64:M64"/>
    <mergeCell ref="E57:M57"/>
    <mergeCell ref="E61:M61"/>
    <mergeCell ref="B62:C62"/>
    <mergeCell ref="E62:M62"/>
    <mergeCell ref="B63:C63"/>
    <mergeCell ref="E63:M63"/>
    <mergeCell ref="B37:B61"/>
    <mergeCell ref="E37:M37"/>
    <mergeCell ref="E41:M41"/>
    <mergeCell ref="E45:M45"/>
    <mergeCell ref="E49:M49"/>
    <mergeCell ref="E53:M53"/>
    <mergeCell ref="E14:M14"/>
    <mergeCell ref="E18:M18"/>
    <mergeCell ref="E36:M36"/>
    <mergeCell ref="B19:B27"/>
    <mergeCell ref="E19:M19"/>
    <mergeCell ref="E23:M23"/>
    <mergeCell ref="E27:M27"/>
    <mergeCell ref="B10:B18"/>
    <mergeCell ref="E10:M10"/>
    <mergeCell ref="B28:B36"/>
    <mergeCell ref="E28:M28"/>
    <mergeCell ref="E32:M32"/>
    <mergeCell ref="B7:M7"/>
    <mergeCell ref="B8:C9"/>
    <mergeCell ref="D8:D9"/>
    <mergeCell ref="E8:E9"/>
    <mergeCell ref="F8:F9"/>
    <mergeCell ref="G8:L8"/>
    <mergeCell ref="M8:M9"/>
    <mergeCell ref="G9:H9"/>
    <mergeCell ref="I9:J9"/>
    <mergeCell ref="K9:L9"/>
  </mergeCells>
  <phoneticPr fontId="2"/>
  <dataValidations count="2">
    <dataValidation allowBlank="1" showInputMessage="1" showErrorMessage="1" prompt="必要な単位を記入して下さい。" sqref="J11:J13 J20:J22 J29:J31"/>
    <dataValidation allowBlank="1" showInputMessage="1" showErrorMessage="1" prompt="必要な単位を入力して下さい。" sqref="J15:J17 J24:J26 J58:J60 J38:J40 J42:J44 J46:J48 J50:J52 J54:J56 J33:J35"/>
  </dataValidations>
  <printOptions horizontalCentered="1"/>
  <pageMargins left="0" right="0" top="0.55118110236220474" bottom="0.35433070866141736" header="0.31496062992125984" footer="0.31496062992125984"/>
  <pageSetup paperSize="9" scale="74" fitToHeight="0" orientation="landscape" r:id="rId1"/>
  <rowBreaks count="1" manualBreakCount="1">
    <brk id="3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view="pageBreakPreview" zoomScale="70" zoomScaleNormal="70" zoomScaleSheetLayoutView="70" workbookViewId="0">
      <selection activeCell="N1" sqref="N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3.75" style="3" customWidth="1"/>
    <col min="15" max="16384" width="9" style="3"/>
  </cols>
  <sheetData>
    <row r="1" spans="2:14" ht="21" x14ac:dyDescent="0.15">
      <c r="B1" s="3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17.25" x14ac:dyDescent="0.15">
      <c r="B3" s="1" t="s">
        <v>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7.25" x14ac:dyDescent="0.15">
      <c r="B4" s="1" t="s">
        <v>33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</row>
    <row r="7" spans="2:14" ht="21.75" customHeight="1" x14ac:dyDescent="0.15">
      <c r="B7" s="85" t="s">
        <v>49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4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94" t="s">
        <v>2</v>
      </c>
    </row>
    <row r="9" spans="2:14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95"/>
    </row>
    <row r="10" spans="2:14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6"/>
      <c r="N10" s="2"/>
    </row>
    <row r="11" spans="2:14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14"/>
      <c r="N11" s="2"/>
    </row>
    <row r="12" spans="2:14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14"/>
      <c r="N12" s="2"/>
    </row>
    <row r="13" spans="2:14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14"/>
      <c r="N13" s="2"/>
    </row>
    <row r="14" spans="2:14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60"/>
      <c r="N14" s="2"/>
    </row>
    <row r="15" spans="2:14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14"/>
      <c r="N15" s="2"/>
    </row>
    <row r="16" spans="2:14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14"/>
      <c r="N16" s="2"/>
    </row>
    <row r="17" spans="2:14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14"/>
      <c r="N17" s="2"/>
    </row>
    <row r="18" spans="2:14" ht="17.25" collapsed="1" x14ac:dyDescent="0.15">
      <c r="B18" s="57"/>
      <c r="C18" s="25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60"/>
      <c r="N18" s="2"/>
    </row>
    <row r="19" spans="2:14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6"/>
      <c r="N19" s="2"/>
    </row>
    <row r="20" spans="2:14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14"/>
      <c r="N20" s="2"/>
    </row>
    <row r="21" spans="2:14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14"/>
      <c r="N21" s="2"/>
    </row>
    <row r="22" spans="2:14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14"/>
      <c r="N22" s="2"/>
    </row>
    <row r="23" spans="2:14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60"/>
      <c r="N23" s="2"/>
    </row>
    <row r="24" spans="2:14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14"/>
      <c r="N24" s="2"/>
    </row>
    <row r="25" spans="2:14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14"/>
      <c r="N25" s="2"/>
    </row>
    <row r="26" spans="2:14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14"/>
      <c r="N26" s="2"/>
    </row>
    <row r="27" spans="2:14" ht="17.25" collapsed="1" x14ac:dyDescent="0.15">
      <c r="B27" s="57"/>
      <c r="C27" s="25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60"/>
      <c r="N27" s="2"/>
    </row>
    <row r="28" spans="2:14" ht="32.25" customHeight="1" x14ac:dyDescent="0.15">
      <c r="B28" s="55" t="s">
        <v>10</v>
      </c>
      <c r="C28" s="27" t="s">
        <v>11</v>
      </c>
      <c r="D28" s="5"/>
      <c r="E28" s="74"/>
      <c r="F28" s="75"/>
      <c r="G28" s="75"/>
      <c r="H28" s="75"/>
      <c r="I28" s="75"/>
      <c r="J28" s="75"/>
      <c r="K28" s="75"/>
      <c r="L28" s="75"/>
      <c r="M28" s="76"/>
      <c r="N28" s="2"/>
    </row>
    <row r="29" spans="2:14" ht="17.25" x14ac:dyDescent="0.15">
      <c r="B29" s="56"/>
      <c r="C29" s="6"/>
      <c r="D29" s="7"/>
      <c r="E29" s="8"/>
      <c r="F29" s="9"/>
      <c r="G29" s="10"/>
      <c r="H29" s="11" t="s">
        <v>6</v>
      </c>
      <c r="I29" s="10"/>
      <c r="J29" s="12"/>
      <c r="K29" s="10"/>
      <c r="L29" s="13" t="s">
        <v>7</v>
      </c>
      <c r="M29" s="14"/>
      <c r="N29" s="2"/>
    </row>
    <row r="30" spans="2:14" ht="17.25" x14ac:dyDescent="0.15">
      <c r="B30" s="56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14"/>
      <c r="N30" s="2"/>
    </row>
    <row r="31" spans="2:14" ht="17.25" x14ac:dyDescent="0.15">
      <c r="B31" s="56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14"/>
      <c r="N31" s="2"/>
    </row>
    <row r="32" spans="2:14" ht="32.25" customHeight="1" collapsed="1" x14ac:dyDescent="0.15">
      <c r="B32" s="56"/>
      <c r="C32" s="28" t="s">
        <v>12</v>
      </c>
      <c r="D32" s="5"/>
      <c r="E32" s="58"/>
      <c r="F32" s="59"/>
      <c r="G32" s="59"/>
      <c r="H32" s="59"/>
      <c r="I32" s="59"/>
      <c r="J32" s="59"/>
      <c r="K32" s="59"/>
      <c r="L32" s="59"/>
      <c r="M32" s="60"/>
      <c r="N32" s="2"/>
    </row>
    <row r="33" spans="2:14" ht="17.25" x14ac:dyDescent="0.15">
      <c r="B33" s="56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14"/>
      <c r="N33" s="2"/>
    </row>
    <row r="34" spans="2:14" ht="17.25" x14ac:dyDescent="0.15">
      <c r="B34" s="56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14"/>
      <c r="N34" s="2"/>
    </row>
    <row r="35" spans="2:14" ht="17.25" x14ac:dyDescent="0.15">
      <c r="B35" s="56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14"/>
      <c r="N35" s="2"/>
    </row>
    <row r="36" spans="2:14" ht="17.25" collapsed="1" x14ac:dyDescent="0.15">
      <c r="B36" s="57"/>
      <c r="C36" s="45" t="s">
        <v>8</v>
      </c>
      <c r="D36" s="17"/>
      <c r="E36" s="58"/>
      <c r="F36" s="59"/>
      <c r="G36" s="59"/>
      <c r="H36" s="59"/>
      <c r="I36" s="59"/>
      <c r="J36" s="59"/>
      <c r="K36" s="59"/>
      <c r="L36" s="59"/>
      <c r="M36" s="60"/>
      <c r="N36" s="2"/>
    </row>
    <row r="37" spans="2:14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60"/>
      <c r="N37" s="2"/>
    </row>
    <row r="38" spans="2:14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14"/>
      <c r="N38" s="2"/>
    </row>
    <row r="39" spans="2:14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14"/>
      <c r="N39" s="2"/>
    </row>
    <row r="40" spans="2:14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14"/>
      <c r="N40" s="2"/>
    </row>
    <row r="41" spans="2:14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60"/>
      <c r="N41" s="2"/>
    </row>
    <row r="42" spans="2:14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14"/>
      <c r="N42" s="2"/>
    </row>
    <row r="43" spans="2:14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14"/>
      <c r="N43" s="2"/>
    </row>
    <row r="44" spans="2:14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14"/>
      <c r="N44" s="2"/>
    </row>
    <row r="45" spans="2:14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60"/>
      <c r="N45" s="2"/>
    </row>
    <row r="46" spans="2:14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14"/>
      <c r="N46" s="2"/>
    </row>
    <row r="47" spans="2:14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14"/>
      <c r="N47" s="2"/>
    </row>
    <row r="48" spans="2:14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14"/>
      <c r="N48" s="2"/>
    </row>
    <row r="49" spans="2:14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60"/>
      <c r="N49" s="2"/>
    </row>
    <row r="50" spans="2:14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14"/>
      <c r="N50" s="2"/>
    </row>
    <row r="51" spans="2:14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14"/>
      <c r="N51" s="2"/>
    </row>
    <row r="52" spans="2:14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14"/>
      <c r="N52" s="2"/>
    </row>
    <row r="53" spans="2:14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60"/>
      <c r="N53" s="2"/>
    </row>
    <row r="54" spans="2:14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14"/>
      <c r="N54" s="2"/>
    </row>
    <row r="55" spans="2:14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14"/>
      <c r="N55" s="2"/>
    </row>
    <row r="56" spans="2:14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14"/>
      <c r="N56" s="2"/>
    </row>
    <row r="57" spans="2:14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60"/>
      <c r="N57" s="2"/>
    </row>
    <row r="58" spans="2:14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14"/>
      <c r="N58" s="2"/>
    </row>
    <row r="59" spans="2:14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14"/>
      <c r="N59" s="2"/>
    </row>
    <row r="60" spans="2:14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14"/>
      <c r="N60" s="2"/>
    </row>
    <row r="61" spans="2:14" ht="17.25" collapsed="1" x14ac:dyDescent="0.15">
      <c r="B61" s="80"/>
      <c r="C61" s="24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60"/>
      <c r="N61" s="2"/>
    </row>
    <row r="62" spans="2:14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9"/>
      <c r="N62" s="2"/>
    </row>
    <row r="63" spans="2:14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2"/>
    </row>
    <row r="64" spans="2:14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6"/>
    </row>
    <row r="66" spans="7:7" x14ac:dyDescent="0.15">
      <c r="G66" s="20"/>
    </row>
  </sheetData>
  <mergeCells count="36">
    <mergeCell ref="B64:C64"/>
    <mergeCell ref="E64:M64"/>
    <mergeCell ref="E57:M57"/>
    <mergeCell ref="E61:M61"/>
    <mergeCell ref="B62:C62"/>
    <mergeCell ref="E62:M62"/>
    <mergeCell ref="B63:C63"/>
    <mergeCell ref="E63:M63"/>
    <mergeCell ref="E36:M36"/>
    <mergeCell ref="B37:B61"/>
    <mergeCell ref="E37:M37"/>
    <mergeCell ref="E41:M41"/>
    <mergeCell ref="E45:M45"/>
    <mergeCell ref="E49:M49"/>
    <mergeCell ref="E53:M53"/>
    <mergeCell ref="B28:B36"/>
    <mergeCell ref="E28:M28"/>
    <mergeCell ref="E32:M32"/>
    <mergeCell ref="E18:M18"/>
    <mergeCell ref="B19:B27"/>
    <mergeCell ref="E19:M19"/>
    <mergeCell ref="E23:M23"/>
    <mergeCell ref="E27:M27"/>
    <mergeCell ref="B10:B18"/>
    <mergeCell ref="E10:M10"/>
    <mergeCell ref="E14:M14"/>
    <mergeCell ref="B7:M7"/>
    <mergeCell ref="B8:C9"/>
    <mergeCell ref="D8:D9"/>
    <mergeCell ref="E8:E9"/>
    <mergeCell ref="F8:F9"/>
    <mergeCell ref="G8:L8"/>
    <mergeCell ref="M8:M9"/>
    <mergeCell ref="G9:H9"/>
    <mergeCell ref="I9:J9"/>
    <mergeCell ref="K9:L9"/>
  </mergeCells>
  <phoneticPr fontId="2"/>
  <dataValidations count="2">
    <dataValidation allowBlank="1" showInputMessage="1" showErrorMessage="1" prompt="必要な単位を入力して下さい。" sqref="J15:J17 J24:J26 J58:J60 J38:J40 J42:J44 J46:J48 J50:J52 J54:J56 J33:J35"/>
    <dataValidation allowBlank="1" showInputMessage="1" showErrorMessage="1" prompt="必要な単位を記入して下さい。" sqref="J11:J13 J20:J22 J29:J31"/>
  </dataValidations>
  <printOptions horizontalCentered="1"/>
  <pageMargins left="0" right="0" top="0.55118110236220474" bottom="0.35433070866141736" header="0.31496062992125984" footer="0.31496062992125984"/>
  <pageSetup paperSize="9" scale="74" fitToHeight="0" orientation="landscape" r:id="rId1"/>
  <rowBreaks count="1" manualBreakCount="1">
    <brk id="36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view="pageBreakPreview" zoomScale="70" zoomScaleNormal="70" zoomScaleSheetLayoutView="70" workbookViewId="0">
      <selection activeCell="N1" sqref="N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3.75" style="3" customWidth="1"/>
    <col min="15" max="16384" width="9" style="3"/>
  </cols>
  <sheetData>
    <row r="1" spans="2:14" ht="21" x14ac:dyDescent="0.15">
      <c r="B1" s="3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17.25" x14ac:dyDescent="0.15">
      <c r="B3" s="1" t="s">
        <v>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7.25" x14ac:dyDescent="0.15">
      <c r="B4" s="1" t="s">
        <v>33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</row>
    <row r="7" spans="2:14" ht="21.75" customHeight="1" x14ac:dyDescent="0.15">
      <c r="B7" s="85" t="s">
        <v>49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4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94" t="s">
        <v>2</v>
      </c>
    </row>
    <row r="9" spans="2:14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95"/>
    </row>
    <row r="10" spans="2:14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6"/>
      <c r="N10" s="2"/>
    </row>
    <row r="11" spans="2:14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14"/>
      <c r="N11" s="2"/>
    </row>
    <row r="12" spans="2:14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14"/>
      <c r="N12" s="2"/>
    </row>
    <row r="13" spans="2:14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14"/>
      <c r="N13" s="2"/>
    </row>
    <row r="14" spans="2:14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60"/>
      <c r="N14" s="2"/>
    </row>
    <row r="15" spans="2:14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14"/>
      <c r="N15" s="2"/>
    </row>
    <row r="16" spans="2:14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14"/>
      <c r="N16" s="2"/>
    </row>
    <row r="17" spans="2:14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14"/>
      <c r="N17" s="2"/>
    </row>
    <row r="18" spans="2:14" ht="17.25" collapsed="1" x14ac:dyDescent="0.15">
      <c r="B18" s="57"/>
      <c r="C18" s="44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60"/>
      <c r="N18" s="2"/>
    </row>
    <row r="19" spans="2:14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6"/>
      <c r="N19" s="2"/>
    </row>
    <row r="20" spans="2:14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14"/>
      <c r="N20" s="2"/>
    </row>
    <row r="21" spans="2:14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14"/>
      <c r="N21" s="2"/>
    </row>
    <row r="22" spans="2:14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14"/>
      <c r="N22" s="2"/>
    </row>
    <row r="23" spans="2:14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60"/>
      <c r="N23" s="2"/>
    </row>
    <row r="24" spans="2:14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14"/>
      <c r="N24" s="2"/>
    </row>
    <row r="25" spans="2:14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14"/>
      <c r="N25" s="2"/>
    </row>
    <row r="26" spans="2:14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14"/>
      <c r="N26" s="2"/>
    </row>
    <row r="27" spans="2:14" ht="17.25" collapsed="1" x14ac:dyDescent="0.15">
      <c r="B27" s="57"/>
      <c r="C27" s="44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60"/>
      <c r="N27" s="2"/>
    </row>
    <row r="28" spans="2:14" ht="32.25" customHeight="1" x14ac:dyDescent="0.15">
      <c r="B28" s="55" t="s">
        <v>10</v>
      </c>
      <c r="C28" s="27" t="s">
        <v>11</v>
      </c>
      <c r="D28" s="5"/>
      <c r="E28" s="74"/>
      <c r="F28" s="75"/>
      <c r="G28" s="75"/>
      <c r="H28" s="75"/>
      <c r="I28" s="75"/>
      <c r="J28" s="75"/>
      <c r="K28" s="75"/>
      <c r="L28" s="75"/>
      <c r="M28" s="76"/>
      <c r="N28" s="2"/>
    </row>
    <row r="29" spans="2:14" ht="17.25" x14ac:dyDescent="0.15">
      <c r="B29" s="56"/>
      <c r="C29" s="6"/>
      <c r="D29" s="7"/>
      <c r="E29" s="8"/>
      <c r="F29" s="9"/>
      <c r="G29" s="10"/>
      <c r="H29" s="11" t="s">
        <v>6</v>
      </c>
      <c r="I29" s="10"/>
      <c r="J29" s="12"/>
      <c r="K29" s="10"/>
      <c r="L29" s="13" t="s">
        <v>7</v>
      </c>
      <c r="M29" s="14"/>
      <c r="N29" s="2"/>
    </row>
    <row r="30" spans="2:14" ht="17.25" x14ac:dyDescent="0.15">
      <c r="B30" s="56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14"/>
      <c r="N30" s="2"/>
    </row>
    <row r="31" spans="2:14" ht="17.25" x14ac:dyDescent="0.15">
      <c r="B31" s="56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14"/>
      <c r="N31" s="2"/>
    </row>
    <row r="32" spans="2:14" ht="32.25" customHeight="1" collapsed="1" x14ac:dyDescent="0.15">
      <c r="B32" s="56"/>
      <c r="C32" s="28" t="s">
        <v>12</v>
      </c>
      <c r="D32" s="5"/>
      <c r="E32" s="58"/>
      <c r="F32" s="59"/>
      <c r="G32" s="59"/>
      <c r="H32" s="59"/>
      <c r="I32" s="59"/>
      <c r="J32" s="59"/>
      <c r="K32" s="59"/>
      <c r="L32" s="59"/>
      <c r="M32" s="60"/>
      <c r="N32" s="2"/>
    </row>
    <row r="33" spans="2:14" ht="17.25" x14ac:dyDescent="0.15">
      <c r="B33" s="56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14"/>
      <c r="N33" s="2"/>
    </row>
    <row r="34" spans="2:14" ht="17.25" x14ac:dyDescent="0.15">
      <c r="B34" s="56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14"/>
      <c r="N34" s="2"/>
    </row>
    <row r="35" spans="2:14" ht="17.25" x14ac:dyDescent="0.15">
      <c r="B35" s="56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14"/>
      <c r="N35" s="2"/>
    </row>
    <row r="36" spans="2:14" ht="17.25" collapsed="1" x14ac:dyDescent="0.15">
      <c r="B36" s="57"/>
      <c r="C36" s="45" t="s">
        <v>8</v>
      </c>
      <c r="D36" s="17"/>
      <c r="E36" s="58"/>
      <c r="F36" s="59"/>
      <c r="G36" s="59"/>
      <c r="H36" s="59"/>
      <c r="I36" s="59"/>
      <c r="J36" s="59"/>
      <c r="K36" s="59"/>
      <c r="L36" s="59"/>
      <c r="M36" s="60"/>
      <c r="N36" s="2"/>
    </row>
    <row r="37" spans="2:14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60"/>
      <c r="N37" s="2"/>
    </row>
    <row r="38" spans="2:14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14"/>
      <c r="N38" s="2"/>
    </row>
    <row r="39" spans="2:14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14"/>
      <c r="N39" s="2"/>
    </row>
    <row r="40" spans="2:14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14"/>
      <c r="N40" s="2"/>
    </row>
    <row r="41" spans="2:14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60"/>
      <c r="N41" s="2"/>
    </row>
    <row r="42" spans="2:14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14"/>
      <c r="N42" s="2"/>
    </row>
    <row r="43" spans="2:14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14"/>
      <c r="N43" s="2"/>
    </row>
    <row r="44" spans="2:14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14"/>
      <c r="N44" s="2"/>
    </row>
    <row r="45" spans="2:14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60"/>
      <c r="N45" s="2"/>
    </row>
    <row r="46" spans="2:14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14"/>
      <c r="N46" s="2"/>
    </row>
    <row r="47" spans="2:14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14"/>
      <c r="N47" s="2"/>
    </row>
    <row r="48" spans="2:14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14"/>
      <c r="N48" s="2"/>
    </row>
    <row r="49" spans="2:14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60"/>
      <c r="N49" s="2"/>
    </row>
    <row r="50" spans="2:14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14"/>
      <c r="N50" s="2"/>
    </row>
    <row r="51" spans="2:14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14"/>
      <c r="N51" s="2"/>
    </row>
    <row r="52" spans="2:14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14"/>
      <c r="N52" s="2"/>
    </row>
    <row r="53" spans="2:14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60"/>
      <c r="N53" s="2"/>
    </row>
    <row r="54" spans="2:14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14"/>
      <c r="N54" s="2"/>
    </row>
    <row r="55" spans="2:14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14"/>
      <c r="N55" s="2"/>
    </row>
    <row r="56" spans="2:14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14"/>
      <c r="N56" s="2"/>
    </row>
    <row r="57" spans="2:14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60"/>
      <c r="N57" s="2"/>
    </row>
    <row r="58" spans="2:14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14"/>
      <c r="N58" s="2"/>
    </row>
    <row r="59" spans="2:14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14"/>
      <c r="N59" s="2"/>
    </row>
    <row r="60" spans="2:14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14"/>
      <c r="N60" s="2"/>
    </row>
    <row r="61" spans="2:14" ht="17.25" collapsed="1" x14ac:dyDescent="0.15">
      <c r="B61" s="80"/>
      <c r="C61" s="43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60"/>
      <c r="N61" s="2"/>
    </row>
    <row r="62" spans="2:14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9"/>
      <c r="N62" s="2"/>
    </row>
    <row r="63" spans="2:14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2"/>
    </row>
    <row r="64" spans="2:14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6"/>
    </row>
    <row r="66" spans="7:7" x14ac:dyDescent="0.15">
      <c r="G66" s="20"/>
    </row>
  </sheetData>
  <mergeCells count="36">
    <mergeCell ref="B7:M7"/>
    <mergeCell ref="B8:C9"/>
    <mergeCell ref="D8:D9"/>
    <mergeCell ref="E8:E9"/>
    <mergeCell ref="F8:F9"/>
    <mergeCell ref="G8:L8"/>
    <mergeCell ref="M8:M9"/>
    <mergeCell ref="G9:H9"/>
    <mergeCell ref="I9:J9"/>
    <mergeCell ref="K9:L9"/>
    <mergeCell ref="B10:B18"/>
    <mergeCell ref="E10:M10"/>
    <mergeCell ref="E14:M14"/>
    <mergeCell ref="E18:M18"/>
    <mergeCell ref="B19:B27"/>
    <mergeCell ref="E19:M19"/>
    <mergeCell ref="E23:M23"/>
    <mergeCell ref="E27:M27"/>
    <mergeCell ref="B28:B36"/>
    <mergeCell ref="E36:M36"/>
    <mergeCell ref="B37:B61"/>
    <mergeCell ref="E37:M37"/>
    <mergeCell ref="E41:M41"/>
    <mergeCell ref="E45:M45"/>
    <mergeCell ref="E49:M49"/>
    <mergeCell ref="E53:M53"/>
    <mergeCell ref="E28:M28"/>
    <mergeCell ref="E32:M32"/>
    <mergeCell ref="B64:C64"/>
    <mergeCell ref="E64:M64"/>
    <mergeCell ref="E57:M57"/>
    <mergeCell ref="E61:M61"/>
    <mergeCell ref="B62:C62"/>
    <mergeCell ref="E62:M62"/>
    <mergeCell ref="B63:C63"/>
    <mergeCell ref="E63:M63"/>
  </mergeCells>
  <phoneticPr fontId="2"/>
  <dataValidations count="2">
    <dataValidation allowBlank="1" showInputMessage="1" showErrorMessage="1" prompt="必要な単位を記入して下さい。" sqref="J11:J13 J20:J22 J29:J31"/>
    <dataValidation allowBlank="1" showInputMessage="1" showErrorMessage="1" prompt="必要な単位を入力して下さい。" sqref="J15:J17 J24:J26 J58:J60 J38:J40 J42:J44 J46:J48 J50:J52 J54:J56 J33:J35"/>
  </dataValidations>
  <printOptions horizontalCentered="1"/>
  <pageMargins left="0" right="0" top="0.55118110236220474" bottom="0.35433070866141736" header="0.31496062992125984" footer="0.31496062992125984"/>
  <pageSetup paperSize="9" scale="74" fitToHeight="0" orientation="landscape" r:id="rId1"/>
  <rowBreaks count="1" manualBreakCount="1">
    <brk id="36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6"/>
  <sheetViews>
    <sheetView view="pageBreakPreview" zoomScale="70" zoomScaleNormal="70" zoomScaleSheetLayoutView="70" workbookViewId="0">
      <selection activeCell="N1" sqref="N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3.75" style="3" customWidth="1"/>
    <col min="15" max="16384" width="9" style="3"/>
  </cols>
  <sheetData>
    <row r="1" spans="2:14" ht="21" x14ac:dyDescent="0.15">
      <c r="B1" s="3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17.25" x14ac:dyDescent="0.15">
      <c r="B3" s="1" t="s">
        <v>46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7.25" x14ac:dyDescent="0.15">
      <c r="B4" s="1" t="s">
        <v>33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4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</row>
    <row r="7" spans="2:14" ht="21.75" customHeight="1" x14ac:dyDescent="0.15">
      <c r="B7" s="85" t="s">
        <v>49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4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94" t="s">
        <v>2</v>
      </c>
    </row>
    <row r="9" spans="2:14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95"/>
    </row>
    <row r="10" spans="2:14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6"/>
      <c r="N10" s="2"/>
    </row>
    <row r="11" spans="2:14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14"/>
      <c r="N11" s="2"/>
    </row>
    <row r="12" spans="2:14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14"/>
      <c r="N12" s="2"/>
    </row>
    <row r="13" spans="2:14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14"/>
      <c r="N13" s="2"/>
    </row>
    <row r="14" spans="2:14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60"/>
      <c r="N14" s="2"/>
    </row>
    <row r="15" spans="2:14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14"/>
      <c r="N15" s="2"/>
    </row>
    <row r="16" spans="2:14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14"/>
      <c r="N16" s="2"/>
    </row>
    <row r="17" spans="2:14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14"/>
      <c r="N17" s="2"/>
    </row>
    <row r="18" spans="2:14" ht="17.25" collapsed="1" x14ac:dyDescent="0.15">
      <c r="B18" s="57"/>
      <c r="C18" s="44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60"/>
      <c r="N18" s="2"/>
    </row>
    <row r="19" spans="2:14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6"/>
      <c r="N19" s="2"/>
    </row>
    <row r="20" spans="2:14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14"/>
      <c r="N20" s="2"/>
    </row>
    <row r="21" spans="2:14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14"/>
      <c r="N21" s="2"/>
    </row>
    <row r="22" spans="2:14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14"/>
      <c r="N22" s="2"/>
    </row>
    <row r="23" spans="2:14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60"/>
      <c r="N23" s="2"/>
    </row>
    <row r="24" spans="2:14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14"/>
      <c r="N24" s="2"/>
    </row>
    <row r="25" spans="2:14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14"/>
      <c r="N25" s="2"/>
    </row>
    <row r="26" spans="2:14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14"/>
      <c r="N26" s="2"/>
    </row>
    <row r="27" spans="2:14" ht="17.25" collapsed="1" x14ac:dyDescent="0.15">
      <c r="B27" s="57"/>
      <c r="C27" s="44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60"/>
      <c r="N27" s="2"/>
    </row>
    <row r="28" spans="2:14" ht="32.25" customHeight="1" x14ac:dyDescent="0.15">
      <c r="B28" s="55" t="s">
        <v>10</v>
      </c>
      <c r="C28" s="27" t="s">
        <v>11</v>
      </c>
      <c r="D28" s="5"/>
      <c r="E28" s="74"/>
      <c r="F28" s="75"/>
      <c r="G28" s="75"/>
      <c r="H28" s="75"/>
      <c r="I28" s="75"/>
      <c r="J28" s="75"/>
      <c r="K28" s="75"/>
      <c r="L28" s="75"/>
      <c r="M28" s="76"/>
      <c r="N28" s="2"/>
    </row>
    <row r="29" spans="2:14" ht="17.25" x14ac:dyDescent="0.15">
      <c r="B29" s="56"/>
      <c r="C29" s="6"/>
      <c r="D29" s="7"/>
      <c r="E29" s="8"/>
      <c r="F29" s="9"/>
      <c r="G29" s="10"/>
      <c r="H29" s="11" t="s">
        <v>6</v>
      </c>
      <c r="I29" s="10"/>
      <c r="J29" s="12"/>
      <c r="K29" s="10"/>
      <c r="L29" s="13" t="s">
        <v>7</v>
      </c>
      <c r="M29" s="14"/>
      <c r="N29" s="2"/>
    </row>
    <row r="30" spans="2:14" ht="17.25" x14ac:dyDescent="0.15">
      <c r="B30" s="56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14"/>
      <c r="N30" s="2"/>
    </row>
    <row r="31" spans="2:14" ht="17.25" x14ac:dyDescent="0.15">
      <c r="B31" s="56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14"/>
      <c r="N31" s="2"/>
    </row>
    <row r="32" spans="2:14" ht="32.25" customHeight="1" collapsed="1" x14ac:dyDescent="0.15">
      <c r="B32" s="56"/>
      <c r="C32" s="28" t="s">
        <v>12</v>
      </c>
      <c r="D32" s="5"/>
      <c r="E32" s="58"/>
      <c r="F32" s="59"/>
      <c r="G32" s="59"/>
      <c r="H32" s="59"/>
      <c r="I32" s="59"/>
      <c r="J32" s="59"/>
      <c r="K32" s="59"/>
      <c r="L32" s="59"/>
      <c r="M32" s="60"/>
      <c r="N32" s="2"/>
    </row>
    <row r="33" spans="2:14" ht="17.25" x14ac:dyDescent="0.15">
      <c r="B33" s="56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14"/>
      <c r="N33" s="2"/>
    </row>
    <row r="34" spans="2:14" ht="17.25" x14ac:dyDescent="0.15">
      <c r="B34" s="56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14"/>
      <c r="N34" s="2"/>
    </row>
    <row r="35" spans="2:14" ht="17.25" x14ac:dyDescent="0.15">
      <c r="B35" s="56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14"/>
      <c r="N35" s="2"/>
    </row>
    <row r="36" spans="2:14" ht="17.25" collapsed="1" x14ac:dyDescent="0.15">
      <c r="B36" s="57"/>
      <c r="C36" s="45" t="s">
        <v>8</v>
      </c>
      <c r="D36" s="17"/>
      <c r="E36" s="58"/>
      <c r="F36" s="59"/>
      <c r="G36" s="59"/>
      <c r="H36" s="59"/>
      <c r="I36" s="59"/>
      <c r="J36" s="59"/>
      <c r="K36" s="59"/>
      <c r="L36" s="59"/>
      <c r="M36" s="60"/>
      <c r="N36" s="2"/>
    </row>
    <row r="37" spans="2:14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60"/>
      <c r="N37" s="2"/>
    </row>
    <row r="38" spans="2:14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14"/>
      <c r="N38" s="2"/>
    </row>
    <row r="39" spans="2:14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14"/>
      <c r="N39" s="2"/>
    </row>
    <row r="40" spans="2:14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14"/>
      <c r="N40" s="2"/>
    </row>
    <row r="41" spans="2:14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60"/>
      <c r="N41" s="2"/>
    </row>
    <row r="42" spans="2:14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14"/>
      <c r="N42" s="2"/>
    </row>
    <row r="43" spans="2:14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14"/>
      <c r="N43" s="2"/>
    </row>
    <row r="44" spans="2:14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14"/>
      <c r="N44" s="2"/>
    </row>
    <row r="45" spans="2:14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60"/>
      <c r="N45" s="2"/>
    </row>
    <row r="46" spans="2:14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14"/>
      <c r="N46" s="2"/>
    </row>
    <row r="47" spans="2:14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14"/>
      <c r="N47" s="2"/>
    </row>
    <row r="48" spans="2:14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14"/>
      <c r="N48" s="2"/>
    </row>
    <row r="49" spans="2:14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60"/>
      <c r="N49" s="2"/>
    </row>
    <row r="50" spans="2:14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14"/>
      <c r="N50" s="2"/>
    </row>
    <row r="51" spans="2:14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14"/>
      <c r="N51" s="2"/>
    </row>
    <row r="52" spans="2:14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14"/>
      <c r="N52" s="2"/>
    </row>
    <row r="53" spans="2:14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60"/>
      <c r="N53" s="2"/>
    </row>
    <row r="54" spans="2:14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14"/>
      <c r="N54" s="2"/>
    </row>
    <row r="55" spans="2:14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14"/>
      <c r="N55" s="2"/>
    </row>
    <row r="56" spans="2:14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14"/>
      <c r="N56" s="2"/>
    </row>
    <row r="57" spans="2:14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60"/>
      <c r="N57" s="2"/>
    </row>
    <row r="58" spans="2:14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14"/>
      <c r="N58" s="2"/>
    </row>
    <row r="59" spans="2:14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14"/>
      <c r="N59" s="2"/>
    </row>
    <row r="60" spans="2:14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14"/>
      <c r="N60" s="2"/>
    </row>
    <row r="61" spans="2:14" ht="17.25" collapsed="1" x14ac:dyDescent="0.15">
      <c r="B61" s="80"/>
      <c r="C61" s="43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60"/>
      <c r="N61" s="2"/>
    </row>
    <row r="62" spans="2:14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9"/>
      <c r="N62" s="2"/>
    </row>
    <row r="63" spans="2:14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2"/>
    </row>
    <row r="64" spans="2:14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6"/>
    </row>
    <row r="66" spans="7:7" x14ac:dyDescent="0.15">
      <c r="G66" s="20"/>
    </row>
  </sheetData>
  <mergeCells count="36">
    <mergeCell ref="B7:M7"/>
    <mergeCell ref="B8:C9"/>
    <mergeCell ref="D8:D9"/>
    <mergeCell ref="E8:E9"/>
    <mergeCell ref="F8:F9"/>
    <mergeCell ref="G8:L8"/>
    <mergeCell ref="M8:M9"/>
    <mergeCell ref="G9:H9"/>
    <mergeCell ref="I9:J9"/>
    <mergeCell ref="K9:L9"/>
    <mergeCell ref="B10:B18"/>
    <mergeCell ref="E10:M10"/>
    <mergeCell ref="E14:M14"/>
    <mergeCell ref="E18:M18"/>
    <mergeCell ref="B19:B27"/>
    <mergeCell ref="E19:M19"/>
    <mergeCell ref="E23:M23"/>
    <mergeCell ref="E27:M27"/>
    <mergeCell ref="B28:B36"/>
    <mergeCell ref="E36:M36"/>
    <mergeCell ref="B37:B61"/>
    <mergeCell ref="E37:M37"/>
    <mergeCell ref="E41:M41"/>
    <mergeCell ref="E45:M45"/>
    <mergeCell ref="E49:M49"/>
    <mergeCell ref="E53:M53"/>
    <mergeCell ref="E28:M28"/>
    <mergeCell ref="E32:M32"/>
    <mergeCell ref="B64:C64"/>
    <mergeCell ref="E64:M64"/>
    <mergeCell ref="E57:M57"/>
    <mergeCell ref="E61:M61"/>
    <mergeCell ref="B62:C62"/>
    <mergeCell ref="E62:M62"/>
    <mergeCell ref="B63:C63"/>
    <mergeCell ref="E63:M63"/>
  </mergeCells>
  <phoneticPr fontId="2"/>
  <dataValidations count="2">
    <dataValidation allowBlank="1" showInputMessage="1" showErrorMessage="1" prompt="必要な単位を記入して下さい。" sqref="J11:J13 J20:J22 J29:J31"/>
    <dataValidation allowBlank="1" showInputMessage="1" showErrorMessage="1" prompt="必要な単位を入力して下さい。" sqref="J15:J17 J24:J26 J58:J60 J38:J40 J42:J44 J46:J48 J50:J52 J54:J56 J33:J35"/>
  </dataValidations>
  <printOptions horizontalCentered="1"/>
  <pageMargins left="0" right="0" top="0.55118110236220474" bottom="0.35433070866141736" header="0.31496062992125984" footer="0.31496062992125984"/>
  <pageSetup paperSize="9" scale="74" fitToHeight="0" orientation="landscape" r:id="rId1"/>
  <rowBreaks count="1" manualBreakCount="1">
    <brk id="36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view="pageBreakPreview" zoomScale="70" zoomScaleNormal="70" zoomScaleSheetLayoutView="70" workbookViewId="0">
      <selection activeCell="O1" sqref="O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10.375" style="3" customWidth="1"/>
    <col min="15" max="15" width="3.75" style="3" customWidth="1"/>
    <col min="16" max="16384" width="9" style="3"/>
  </cols>
  <sheetData>
    <row r="1" spans="2:15" ht="24" x14ac:dyDescent="0.15">
      <c r="B1" s="35" t="s">
        <v>50</v>
      </c>
      <c r="C1" s="2"/>
      <c r="D1" s="2"/>
      <c r="E1" s="2"/>
      <c r="F1" s="2"/>
      <c r="G1" s="2"/>
      <c r="H1" s="2"/>
      <c r="I1" s="2"/>
      <c r="J1" s="2"/>
      <c r="K1" s="2"/>
      <c r="L1" s="2"/>
      <c r="M1" s="50"/>
      <c r="N1" s="50"/>
    </row>
    <row r="2" spans="2:15" ht="2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0"/>
      <c r="N2" s="50"/>
    </row>
    <row r="3" spans="2:15" ht="17.25" x14ac:dyDescent="0.15">
      <c r="B3" s="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ht="17.25" x14ac:dyDescent="0.15">
      <c r="B4" s="1" t="s">
        <v>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  <c r="N6" s="2"/>
    </row>
    <row r="7" spans="2:15" ht="21.75" customHeight="1" x14ac:dyDescent="0.15">
      <c r="B7" s="85" t="s">
        <v>51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2:15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66" t="s">
        <v>2</v>
      </c>
      <c r="N8" s="94" t="s">
        <v>30</v>
      </c>
    </row>
    <row r="9" spans="2:15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67"/>
      <c r="N9" s="95"/>
    </row>
    <row r="10" spans="2:15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5"/>
      <c r="N10" s="76"/>
      <c r="O10" s="2"/>
    </row>
    <row r="11" spans="2:15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34"/>
      <c r="N11" s="32"/>
      <c r="O11" s="2"/>
    </row>
    <row r="12" spans="2:15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34"/>
      <c r="N12" s="32"/>
      <c r="O12" s="2"/>
    </row>
    <row r="13" spans="2:15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34"/>
      <c r="N13" s="32"/>
      <c r="O13" s="2"/>
    </row>
    <row r="14" spans="2:15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59"/>
      <c r="N14" s="60"/>
      <c r="O14" s="2"/>
    </row>
    <row r="15" spans="2:15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34"/>
      <c r="N15" s="32"/>
      <c r="O15" s="2"/>
    </row>
    <row r="16" spans="2:15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34"/>
      <c r="N16" s="32"/>
      <c r="O16" s="2"/>
    </row>
    <row r="17" spans="2:15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34"/>
      <c r="N17" s="32"/>
      <c r="O17" s="2"/>
    </row>
    <row r="18" spans="2:15" ht="17.25" collapsed="1" x14ac:dyDescent="0.15">
      <c r="B18" s="57"/>
      <c r="C18" s="49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59"/>
      <c r="N18" s="60"/>
      <c r="O18" s="2"/>
    </row>
    <row r="19" spans="2:15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5"/>
      <c r="N19" s="76"/>
      <c r="O19" s="2"/>
    </row>
    <row r="20" spans="2:15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34"/>
      <c r="N20" s="32"/>
      <c r="O20" s="2"/>
    </row>
    <row r="21" spans="2:15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34"/>
      <c r="N21" s="32"/>
      <c r="O21" s="2"/>
    </row>
    <row r="22" spans="2:15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34"/>
      <c r="N22" s="32"/>
      <c r="O22" s="2"/>
    </row>
    <row r="23" spans="2:15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59"/>
      <c r="N23" s="60"/>
      <c r="O23" s="2"/>
    </row>
    <row r="24" spans="2:15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34"/>
      <c r="N24" s="32"/>
      <c r="O24" s="2"/>
    </row>
    <row r="25" spans="2:15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34"/>
      <c r="N25" s="32"/>
      <c r="O25" s="2"/>
    </row>
    <row r="26" spans="2:15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34"/>
      <c r="N26" s="32"/>
      <c r="O26" s="2"/>
    </row>
    <row r="27" spans="2:15" ht="17.25" collapsed="1" x14ac:dyDescent="0.15">
      <c r="B27" s="57"/>
      <c r="C27" s="49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59"/>
      <c r="N27" s="60"/>
      <c r="O27" s="2"/>
    </row>
    <row r="28" spans="2:15" ht="32.25" customHeight="1" x14ac:dyDescent="0.15">
      <c r="B28" s="55" t="s">
        <v>10</v>
      </c>
      <c r="C28" s="29" t="s">
        <v>11</v>
      </c>
      <c r="D28" s="5"/>
      <c r="E28" s="61"/>
      <c r="F28" s="62"/>
      <c r="G28" s="62"/>
      <c r="H28" s="62"/>
      <c r="I28" s="62"/>
      <c r="J28" s="62"/>
      <c r="K28" s="62"/>
      <c r="L28" s="62"/>
      <c r="M28" s="62"/>
      <c r="N28" s="63"/>
      <c r="O28" s="2"/>
    </row>
    <row r="29" spans="2:15" ht="17.25" x14ac:dyDescent="0.15">
      <c r="B29" s="64"/>
      <c r="C29" s="6"/>
      <c r="D29" s="7"/>
      <c r="E29" s="8"/>
      <c r="F29" s="9"/>
      <c r="G29" s="10"/>
      <c r="H29" s="11" t="s">
        <v>6</v>
      </c>
      <c r="I29" s="16"/>
      <c r="J29" s="12"/>
      <c r="K29" s="16"/>
      <c r="L29" s="11" t="s">
        <v>7</v>
      </c>
      <c r="M29" s="34"/>
      <c r="N29" s="32"/>
      <c r="O29" s="2"/>
    </row>
    <row r="30" spans="2:15" ht="17.25" x14ac:dyDescent="0.15">
      <c r="B30" s="64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34"/>
      <c r="N30" s="32"/>
      <c r="O30" s="2"/>
    </row>
    <row r="31" spans="2:15" ht="17.25" x14ac:dyDescent="0.15">
      <c r="B31" s="64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34"/>
      <c r="N31" s="32"/>
      <c r="O31" s="2"/>
    </row>
    <row r="32" spans="2:15" ht="32.25" customHeight="1" x14ac:dyDescent="0.15">
      <c r="B32" s="64"/>
      <c r="C32" s="29" t="s">
        <v>12</v>
      </c>
      <c r="D32" s="7"/>
      <c r="E32" s="58"/>
      <c r="F32" s="59"/>
      <c r="G32" s="59"/>
      <c r="H32" s="59"/>
      <c r="I32" s="59"/>
      <c r="J32" s="59"/>
      <c r="K32" s="59"/>
      <c r="L32" s="59"/>
      <c r="M32" s="59"/>
      <c r="N32" s="60"/>
      <c r="O32" s="2"/>
    </row>
    <row r="33" spans="2:15" ht="17.25" x14ac:dyDescent="0.15">
      <c r="B33" s="64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34"/>
      <c r="N33" s="32"/>
      <c r="O33" s="2"/>
    </row>
    <row r="34" spans="2:15" ht="17.25" x14ac:dyDescent="0.15">
      <c r="B34" s="64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34"/>
      <c r="N34" s="32"/>
      <c r="O34" s="2"/>
    </row>
    <row r="35" spans="2:15" ht="17.25" x14ac:dyDescent="0.15">
      <c r="B35" s="64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34"/>
      <c r="N35" s="32"/>
      <c r="O35" s="2"/>
    </row>
    <row r="36" spans="2:15" ht="17.25" collapsed="1" x14ac:dyDescent="0.15">
      <c r="B36" s="65"/>
      <c r="C36" s="47" t="s">
        <v>8</v>
      </c>
      <c r="D36" s="19"/>
      <c r="E36" s="58"/>
      <c r="F36" s="59"/>
      <c r="G36" s="59"/>
      <c r="H36" s="59"/>
      <c r="I36" s="59"/>
      <c r="J36" s="59"/>
      <c r="K36" s="59"/>
      <c r="L36" s="59"/>
      <c r="M36" s="59"/>
      <c r="N36" s="60"/>
      <c r="O36" s="2"/>
    </row>
    <row r="37" spans="2:15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59"/>
      <c r="N37" s="60"/>
      <c r="O37" s="2"/>
    </row>
    <row r="38" spans="2:15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34"/>
      <c r="N38" s="32"/>
      <c r="O38" s="2"/>
    </row>
    <row r="39" spans="2:15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34"/>
      <c r="N39" s="32"/>
      <c r="O39" s="2"/>
    </row>
    <row r="40" spans="2:15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34"/>
      <c r="N40" s="32"/>
      <c r="O40" s="2"/>
    </row>
    <row r="41" spans="2:15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59"/>
      <c r="N41" s="60"/>
      <c r="O41" s="2"/>
    </row>
    <row r="42" spans="2:15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34"/>
      <c r="N42" s="32"/>
      <c r="O42" s="2"/>
    </row>
    <row r="43" spans="2:15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34"/>
      <c r="N43" s="32"/>
      <c r="O43" s="2"/>
    </row>
    <row r="44" spans="2:15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34"/>
      <c r="N44" s="32"/>
      <c r="O44" s="2"/>
    </row>
    <row r="45" spans="2:15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59"/>
      <c r="N45" s="60"/>
      <c r="O45" s="2"/>
    </row>
    <row r="46" spans="2:15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34"/>
      <c r="N46" s="32"/>
      <c r="O46" s="2"/>
    </row>
    <row r="47" spans="2:15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34"/>
      <c r="N47" s="32"/>
      <c r="O47" s="2"/>
    </row>
    <row r="48" spans="2:15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34"/>
      <c r="N48" s="32"/>
      <c r="O48" s="2"/>
    </row>
    <row r="49" spans="2:15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59"/>
      <c r="N49" s="60"/>
      <c r="O49" s="2"/>
    </row>
    <row r="50" spans="2:15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34"/>
      <c r="N50" s="32"/>
      <c r="O50" s="2"/>
    </row>
    <row r="51" spans="2:15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34"/>
      <c r="N51" s="32"/>
      <c r="O51" s="2"/>
    </row>
    <row r="52" spans="2:15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34"/>
      <c r="N52" s="32"/>
      <c r="O52" s="2"/>
    </row>
    <row r="53" spans="2:15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59"/>
      <c r="N53" s="60"/>
      <c r="O53" s="2"/>
    </row>
    <row r="54" spans="2:15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34"/>
      <c r="N54" s="32"/>
      <c r="O54" s="2"/>
    </row>
    <row r="55" spans="2:15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34"/>
      <c r="N55" s="32"/>
      <c r="O55" s="2"/>
    </row>
    <row r="56" spans="2:15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34"/>
      <c r="N56" s="32"/>
      <c r="O56" s="2"/>
    </row>
    <row r="57" spans="2:15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59"/>
      <c r="N57" s="60"/>
      <c r="O57" s="2"/>
    </row>
    <row r="58" spans="2:15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34"/>
      <c r="N58" s="32"/>
      <c r="O58" s="2"/>
    </row>
    <row r="59" spans="2:15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34"/>
      <c r="N59" s="32"/>
      <c r="O59" s="2"/>
    </row>
    <row r="60" spans="2:15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34"/>
      <c r="N60" s="32"/>
      <c r="O60" s="2"/>
    </row>
    <row r="61" spans="2:15" ht="17.25" collapsed="1" x14ac:dyDescent="0.15">
      <c r="B61" s="80"/>
      <c r="C61" s="48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59"/>
      <c r="N61" s="60"/>
      <c r="O61" s="2"/>
    </row>
    <row r="62" spans="2:15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8"/>
      <c r="N62" s="79"/>
      <c r="O62" s="2"/>
    </row>
    <row r="63" spans="2:15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1"/>
      <c r="N63" s="72"/>
    </row>
    <row r="64" spans="2:15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5"/>
      <c r="N64" s="76"/>
    </row>
    <row r="66" spans="7:7" x14ac:dyDescent="0.15">
      <c r="G66" s="20"/>
    </row>
  </sheetData>
  <mergeCells count="37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E14:N14"/>
    <mergeCell ref="E18:N18"/>
    <mergeCell ref="B19:B27"/>
    <mergeCell ref="E19:N19"/>
    <mergeCell ref="E23:N23"/>
    <mergeCell ref="E27:N27"/>
    <mergeCell ref="B28:B36"/>
    <mergeCell ref="E28:N28"/>
    <mergeCell ref="E32:N32"/>
    <mergeCell ref="E36:N36"/>
    <mergeCell ref="B37:B61"/>
    <mergeCell ref="E37:N37"/>
    <mergeCell ref="E41:N41"/>
    <mergeCell ref="E45:N45"/>
    <mergeCell ref="E49:N49"/>
    <mergeCell ref="E53:N53"/>
    <mergeCell ref="E57:N57"/>
    <mergeCell ref="E61:N61"/>
    <mergeCell ref="B62:C62"/>
    <mergeCell ref="E62:N62"/>
    <mergeCell ref="B63:C63"/>
    <mergeCell ref="E63:N63"/>
    <mergeCell ref="B64:C64"/>
    <mergeCell ref="E64:N64"/>
  </mergeCells>
  <phoneticPr fontId="2"/>
  <dataValidations count="2">
    <dataValidation allowBlank="1" showInputMessage="1" showErrorMessage="1" prompt="必要な単位を記入して下さい。" sqref="J11:J13 J20:J22"/>
    <dataValidation allowBlank="1" showInputMessage="1" showErrorMessage="1" prompt="必要な単位を入力して下さい。" sqref="J15:J17 J24:J26 J58:J60 J38:J40 J42:J44 J46:J48 J50:J52 J54:J56 J29:J31 J33:J35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3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view="pageBreakPreview" zoomScale="70" zoomScaleNormal="70" zoomScaleSheetLayoutView="70" workbookViewId="0">
      <selection activeCell="O1" sqref="O1"/>
    </sheetView>
  </sheetViews>
  <sheetFormatPr defaultRowHeight="13.5" x14ac:dyDescent="0.15"/>
  <cols>
    <col min="1" max="1" width="3.625" style="3" customWidth="1"/>
    <col min="2" max="2" width="5.125" style="3" customWidth="1"/>
    <col min="3" max="3" width="25.75" style="3" customWidth="1"/>
    <col min="4" max="4" width="14.75" style="3" customWidth="1"/>
    <col min="5" max="5" width="14.875" style="3" customWidth="1"/>
    <col min="6" max="6" width="53.375" style="3" customWidth="1"/>
    <col min="7" max="7" width="16.5" style="3" customWidth="1"/>
    <col min="8" max="8" width="4.25" style="3" customWidth="1"/>
    <col min="9" max="9" width="11.875" style="3" customWidth="1"/>
    <col min="10" max="10" width="4" style="3" customWidth="1"/>
    <col min="11" max="11" width="10.5" style="3" customWidth="1"/>
    <col min="12" max="12" width="4" style="3" customWidth="1"/>
    <col min="13" max="13" width="29" style="3" customWidth="1"/>
    <col min="14" max="14" width="10.375" style="3" customWidth="1"/>
    <col min="15" max="15" width="3.75" style="3" customWidth="1"/>
    <col min="16" max="16384" width="9" style="3"/>
  </cols>
  <sheetData>
    <row r="1" spans="2:15" ht="24" x14ac:dyDescent="0.15">
      <c r="B1" s="35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50"/>
      <c r="N1" s="50"/>
    </row>
    <row r="2" spans="2:15" ht="24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0"/>
      <c r="N2" s="50"/>
    </row>
    <row r="3" spans="2:15" ht="17.25" x14ac:dyDescent="0.15">
      <c r="B3" s="1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5" ht="17.25" x14ac:dyDescent="0.15">
      <c r="B4" s="1" t="s">
        <v>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5" ht="12" customHeight="1" x14ac:dyDescent="0.15">
      <c r="B6" s="2"/>
      <c r="C6" s="2"/>
      <c r="E6" s="26"/>
      <c r="F6" s="26"/>
      <c r="G6" s="2"/>
      <c r="H6" s="2"/>
      <c r="I6" s="2"/>
      <c r="J6" s="2"/>
      <c r="K6" s="2"/>
      <c r="L6" s="2"/>
      <c r="M6" s="2"/>
      <c r="N6" s="2"/>
    </row>
    <row r="7" spans="2:15" ht="21.75" customHeight="1" x14ac:dyDescent="0.15">
      <c r="B7" s="85" t="s">
        <v>53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2:15" ht="24.75" customHeight="1" x14ac:dyDescent="0.15">
      <c r="B8" s="51" t="s">
        <v>18</v>
      </c>
      <c r="C8" s="52"/>
      <c r="D8" s="86" t="s">
        <v>42</v>
      </c>
      <c r="E8" s="88" t="s">
        <v>41</v>
      </c>
      <c r="F8" s="90" t="s">
        <v>0</v>
      </c>
      <c r="G8" s="92" t="s">
        <v>1</v>
      </c>
      <c r="H8" s="93"/>
      <c r="I8" s="93"/>
      <c r="J8" s="93"/>
      <c r="K8" s="93"/>
      <c r="L8" s="93"/>
      <c r="M8" s="66" t="s">
        <v>2</v>
      </c>
      <c r="N8" s="94" t="s">
        <v>30</v>
      </c>
    </row>
    <row r="9" spans="2:15" ht="66" customHeight="1" x14ac:dyDescent="0.15">
      <c r="B9" s="53"/>
      <c r="C9" s="54"/>
      <c r="D9" s="87"/>
      <c r="E9" s="89"/>
      <c r="F9" s="91"/>
      <c r="G9" s="96" t="s">
        <v>20</v>
      </c>
      <c r="H9" s="97"/>
      <c r="I9" s="96" t="s">
        <v>21</v>
      </c>
      <c r="J9" s="97"/>
      <c r="K9" s="96" t="s">
        <v>3</v>
      </c>
      <c r="L9" s="97"/>
      <c r="M9" s="67"/>
      <c r="N9" s="95"/>
    </row>
    <row r="10" spans="2:15" ht="32.25" customHeight="1" x14ac:dyDescent="0.15">
      <c r="B10" s="55" t="s">
        <v>4</v>
      </c>
      <c r="C10" s="27" t="s">
        <v>5</v>
      </c>
      <c r="D10" s="5"/>
      <c r="E10" s="74"/>
      <c r="F10" s="75"/>
      <c r="G10" s="75"/>
      <c r="H10" s="75"/>
      <c r="I10" s="75"/>
      <c r="J10" s="75"/>
      <c r="K10" s="75"/>
      <c r="L10" s="75"/>
      <c r="M10" s="75"/>
      <c r="N10" s="76"/>
      <c r="O10" s="2"/>
    </row>
    <row r="11" spans="2:15" ht="17.25" x14ac:dyDescent="0.15">
      <c r="B11" s="56"/>
      <c r="C11" s="6"/>
      <c r="D11" s="7"/>
      <c r="E11" s="8"/>
      <c r="F11" s="9"/>
      <c r="G11" s="10"/>
      <c r="H11" s="11" t="s">
        <v>6</v>
      </c>
      <c r="I11" s="10"/>
      <c r="J11" s="12"/>
      <c r="K11" s="10"/>
      <c r="L11" s="13" t="s">
        <v>7</v>
      </c>
      <c r="M11" s="34"/>
      <c r="N11" s="32"/>
      <c r="O11" s="2"/>
    </row>
    <row r="12" spans="2:15" ht="17.25" x14ac:dyDescent="0.15">
      <c r="B12" s="56"/>
      <c r="C12" s="21"/>
      <c r="D12" s="15"/>
      <c r="E12" s="8"/>
      <c r="F12" s="9"/>
      <c r="G12" s="16"/>
      <c r="H12" s="11" t="s">
        <v>6</v>
      </c>
      <c r="I12" s="16"/>
      <c r="J12" s="12"/>
      <c r="K12" s="16"/>
      <c r="L12" s="11" t="s">
        <v>7</v>
      </c>
      <c r="M12" s="34"/>
      <c r="N12" s="32"/>
      <c r="O12" s="2"/>
    </row>
    <row r="13" spans="2:15" ht="17.25" x14ac:dyDescent="0.15">
      <c r="B13" s="56"/>
      <c r="C13" s="21"/>
      <c r="D13" s="15"/>
      <c r="E13" s="8"/>
      <c r="F13" s="9"/>
      <c r="G13" s="16"/>
      <c r="H13" s="11" t="s">
        <v>6</v>
      </c>
      <c r="I13" s="16"/>
      <c r="J13" s="12"/>
      <c r="K13" s="16"/>
      <c r="L13" s="11" t="s">
        <v>7</v>
      </c>
      <c r="M13" s="34"/>
      <c r="N13" s="32"/>
      <c r="O13" s="2"/>
    </row>
    <row r="14" spans="2:15" ht="32.25" customHeight="1" collapsed="1" x14ac:dyDescent="0.15">
      <c r="B14" s="56"/>
      <c r="C14" s="28" t="s">
        <v>25</v>
      </c>
      <c r="D14" s="5"/>
      <c r="E14" s="58"/>
      <c r="F14" s="59"/>
      <c r="G14" s="59"/>
      <c r="H14" s="59"/>
      <c r="I14" s="59"/>
      <c r="J14" s="59"/>
      <c r="K14" s="59"/>
      <c r="L14" s="59"/>
      <c r="M14" s="59"/>
      <c r="N14" s="60"/>
      <c r="O14" s="2"/>
    </row>
    <row r="15" spans="2:15" ht="17.25" x14ac:dyDescent="0.15">
      <c r="B15" s="56"/>
      <c r="C15" s="6"/>
      <c r="D15" s="7"/>
      <c r="E15" s="8"/>
      <c r="F15" s="9"/>
      <c r="G15" s="10"/>
      <c r="H15" s="11" t="s">
        <v>6</v>
      </c>
      <c r="I15" s="16"/>
      <c r="J15" s="12"/>
      <c r="K15" s="16"/>
      <c r="L15" s="11" t="s">
        <v>7</v>
      </c>
      <c r="M15" s="34"/>
      <c r="N15" s="32"/>
      <c r="O15" s="2"/>
    </row>
    <row r="16" spans="2:15" ht="17.25" x14ac:dyDescent="0.15">
      <c r="B16" s="56"/>
      <c r="C16" s="21"/>
      <c r="D16" s="15"/>
      <c r="E16" s="8"/>
      <c r="F16" s="9"/>
      <c r="G16" s="16"/>
      <c r="H16" s="11" t="s">
        <v>6</v>
      </c>
      <c r="I16" s="16"/>
      <c r="J16" s="12"/>
      <c r="K16" s="16"/>
      <c r="L16" s="11" t="s">
        <v>7</v>
      </c>
      <c r="M16" s="34"/>
      <c r="N16" s="32"/>
      <c r="O16" s="2"/>
    </row>
    <row r="17" spans="2:15" ht="17.25" x14ac:dyDescent="0.15">
      <c r="B17" s="56"/>
      <c r="C17" s="21"/>
      <c r="D17" s="15"/>
      <c r="E17" s="8"/>
      <c r="F17" s="9"/>
      <c r="G17" s="16"/>
      <c r="H17" s="11" t="s">
        <v>6</v>
      </c>
      <c r="I17" s="16"/>
      <c r="J17" s="12"/>
      <c r="K17" s="16"/>
      <c r="L17" s="11" t="s">
        <v>7</v>
      </c>
      <c r="M17" s="34"/>
      <c r="N17" s="32"/>
      <c r="O17" s="2"/>
    </row>
    <row r="18" spans="2:15" ht="17.25" collapsed="1" x14ac:dyDescent="0.15">
      <c r="B18" s="57"/>
      <c r="C18" s="49" t="s">
        <v>8</v>
      </c>
      <c r="D18" s="17"/>
      <c r="E18" s="58"/>
      <c r="F18" s="59"/>
      <c r="G18" s="59"/>
      <c r="H18" s="59"/>
      <c r="I18" s="59"/>
      <c r="J18" s="59"/>
      <c r="K18" s="59"/>
      <c r="L18" s="59"/>
      <c r="M18" s="59"/>
      <c r="N18" s="60"/>
      <c r="O18" s="2"/>
    </row>
    <row r="19" spans="2:15" ht="32.25" customHeight="1" x14ac:dyDescent="0.15">
      <c r="B19" s="55" t="s">
        <v>26</v>
      </c>
      <c r="C19" s="27" t="s">
        <v>27</v>
      </c>
      <c r="D19" s="5"/>
      <c r="E19" s="74"/>
      <c r="F19" s="75"/>
      <c r="G19" s="75"/>
      <c r="H19" s="75"/>
      <c r="I19" s="75"/>
      <c r="J19" s="75"/>
      <c r="K19" s="75"/>
      <c r="L19" s="75"/>
      <c r="M19" s="75"/>
      <c r="N19" s="76"/>
      <c r="O19" s="2"/>
    </row>
    <row r="20" spans="2:15" ht="17.25" x14ac:dyDescent="0.15">
      <c r="B20" s="56"/>
      <c r="C20" s="6"/>
      <c r="D20" s="7"/>
      <c r="E20" s="8"/>
      <c r="F20" s="9"/>
      <c r="G20" s="10"/>
      <c r="H20" s="11" t="s">
        <v>6</v>
      </c>
      <c r="I20" s="10"/>
      <c r="J20" s="12"/>
      <c r="K20" s="10"/>
      <c r="L20" s="13" t="s">
        <v>7</v>
      </c>
      <c r="M20" s="34"/>
      <c r="N20" s="32"/>
      <c r="O20" s="2"/>
    </row>
    <row r="21" spans="2:15" ht="17.25" x14ac:dyDescent="0.15">
      <c r="B21" s="56"/>
      <c r="C21" s="21"/>
      <c r="D21" s="15"/>
      <c r="E21" s="8"/>
      <c r="F21" s="9"/>
      <c r="G21" s="16"/>
      <c r="H21" s="11" t="s">
        <v>6</v>
      </c>
      <c r="I21" s="16"/>
      <c r="J21" s="12"/>
      <c r="K21" s="16"/>
      <c r="L21" s="11" t="s">
        <v>7</v>
      </c>
      <c r="M21" s="34"/>
      <c r="N21" s="32"/>
      <c r="O21" s="2"/>
    </row>
    <row r="22" spans="2:15" ht="17.25" x14ac:dyDescent="0.15">
      <c r="B22" s="56"/>
      <c r="C22" s="21"/>
      <c r="D22" s="15"/>
      <c r="E22" s="8"/>
      <c r="F22" s="9"/>
      <c r="G22" s="16"/>
      <c r="H22" s="11" t="s">
        <v>6</v>
      </c>
      <c r="I22" s="16"/>
      <c r="J22" s="12"/>
      <c r="K22" s="16"/>
      <c r="L22" s="11" t="s">
        <v>7</v>
      </c>
      <c r="M22" s="34"/>
      <c r="N22" s="32"/>
      <c r="O22" s="2"/>
    </row>
    <row r="23" spans="2:15" ht="32.25" customHeight="1" collapsed="1" x14ac:dyDescent="0.15">
      <c r="B23" s="56"/>
      <c r="C23" s="28" t="s">
        <v>9</v>
      </c>
      <c r="D23" s="5"/>
      <c r="E23" s="58"/>
      <c r="F23" s="59"/>
      <c r="G23" s="59"/>
      <c r="H23" s="59"/>
      <c r="I23" s="59"/>
      <c r="J23" s="59"/>
      <c r="K23" s="59"/>
      <c r="L23" s="59"/>
      <c r="M23" s="59"/>
      <c r="N23" s="60"/>
      <c r="O23" s="2"/>
    </row>
    <row r="24" spans="2:15" ht="17.25" x14ac:dyDescent="0.15">
      <c r="B24" s="56"/>
      <c r="C24" s="6"/>
      <c r="D24" s="7"/>
      <c r="E24" s="8"/>
      <c r="F24" s="9"/>
      <c r="G24" s="10"/>
      <c r="H24" s="11" t="s">
        <v>6</v>
      </c>
      <c r="I24" s="16"/>
      <c r="J24" s="12"/>
      <c r="K24" s="16"/>
      <c r="L24" s="11" t="s">
        <v>7</v>
      </c>
      <c r="M24" s="34"/>
      <c r="N24" s="32"/>
      <c r="O24" s="2"/>
    </row>
    <row r="25" spans="2:15" ht="17.25" x14ac:dyDescent="0.15">
      <c r="B25" s="56"/>
      <c r="C25" s="21"/>
      <c r="D25" s="15"/>
      <c r="E25" s="8"/>
      <c r="F25" s="9"/>
      <c r="G25" s="16"/>
      <c r="H25" s="11" t="s">
        <v>6</v>
      </c>
      <c r="I25" s="16"/>
      <c r="J25" s="12"/>
      <c r="K25" s="16"/>
      <c r="L25" s="11" t="s">
        <v>7</v>
      </c>
      <c r="M25" s="34"/>
      <c r="N25" s="32"/>
      <c r="O25" s="2"/>
    </row>
    <row r="26" spans="2:15" ht="17.25" x14ac:dyDescent="0.15">
      <c r="B26" s="56"/>
      <c r="C26" s="21"/>
      <c r="D26" s="15"/>
      <c r="E26" s="8"/>
      <c r="F26" s="9"/>
      <c r="G26" s="16"/>
      <c r="H26" s="11" t="s">
        <v>6</v>
      </c>
      <c r="I26" s="16"/>
      <c r="J26" s="12"/>
      <c r="K26" s="16"/>
      <c r="L26" s="11" t="s">
        <v>7</v>
      </c>
      <c r="M26" s="34"/>
      <c r="N26" s="32"/>
      <c r="O26" s="2"/>
    </row>
    <row r="27" spans="2:15" ht="17.25" collapsed="1" x14ac:dyDescent="0.15">
      <c r="B27" s="57"/>
      <c r="C27" s="49" t="s">
        <v>8</v>
      </c>
      <c r="D27" s="17"/>
      <c r="E27" s="58"/>
      <c r="F27" s="59"/>
      <c r="G27" s="59"/>
      <c r="H27" s="59"/>
      <c r="I27" s="59"/>
      <c r="J27" s="59"/>
      <c r="K27" s="59"/>
      <c r="L27" s="59"/>
      <c r="M27" s="59"/>
      <c r="N27" s="60"/>
      <c r="O27" s="2"/>
    </row>
    <row r="28" spans="2:15" ht="32.25" customHeight="1" x14ac:dyDescent="0.15">
      <c r="B28" s="55" t="s">
        <v>10</v>
      </c>
      <c r="C28" s="29" t="s">
        <v>11</v>
      </c>
      <c r="D28" s="5"/>
      <c r="E28" s="61"/>
      <c r="F28" s="62"/>
      <c r="G28" s="62"/>
      <c r="H28" s="62"/>
      <c r="I28" s="62"/>
      <c r="J28" s="62"/>
      <c r="K28" s="62"/>
      <c r="L28" s="62"/>
      <c r="M28" s="62"/>
      <c r="N28" s="63"/>
      <c r="O28" s="2"/>
    </row>
    <row r="29" spans="2:15" ht="17.25" x14ac:dyDescent="0.15">
      <c r="B29" s="64"/>
      <c r="C29" s="6"/>
      <c r="D29" s="7"/>
      <c r="E29" s="8"/>
      <c r="F29" s="9"/>
      <c r="G29" s="10"/>
      <c r="H29" s="11" t="s">
        <v>6</v>
      </c>
      <c r="I29" s="16"/>
      <c r="J29" s="12"/>
      <c r="K29" s="16"/>
      <c r="L29" s="11" t="s">
        <v>7</v>
      </c>
      <c r="M29" s="34"/>
      <c r="N29" s="32"/>
      <c r="O29" s="2"/>
    </row>
    <row r="30" spans="2:15" ht="17.25" x14ac:dyDescent="0.15">
      <c r="B30" s="64"/>
      <c r="C30" s="21"/>
      <c r="D30" s="15"/>
      <c r="E30" s="8"/>
      <c r="F30" s="9"/>
      <c r="G30" s="16"/>
      <c r="H30" s="11" t="s">
        <v>6</v>
      </c>
      <c r="I30" s="16"/>
      <c r="J30" s="12"/>
      <c r="K30" s="16"/>
      <c r="L30" s="11" t="s">
        <v>7</v>
      </c>
      <c r="M30" s="34"/>
      <c r="N30" s="32"/>
      <c r="O30" s="2"/>
    </row>
    <row r="31" spans="2:15" ht="17.25" x14ac:dyDescent="0.15">
      <c r="B31" s="64"/>
      <c r="C31" s="21"/>
      <c r="D31" s="15"/>
      <c r="E31" s="8"/>
      <c r="F31" s="9"/>
      <c r="G31" s="16"/>
      <c r="H31" s="11" t="s">
        <v>6</v>
      </c>
      <c r="I31" s="16"/>
      <c r="J31" s="12"/>
      <c r="K31" s="16"/>
      <c r="L31" s="11" t="s">
        <v>7</v>
      </c>
      <c r="M31" s="34"/>
      <c r="N31" s="32"/>
      <c r="O31" s="2"/>
    </row>
    <row r="32" spans="2:15" ht="32.25" customHeight="1" x14ac:dyDescent="0.15">
      <c r="B32" s="64"/>
      <c r="C32" s="29" t="s">
        <v>12</v>
      </c>
      <c r="D32" s="7"/>
      <c r="E32" s="58"/>
      <c r="F32" s="59"/>
      <c r="G32" s="59"/>
      <c r="H32" s="59"/>
      <c r="I32" s="59"/>
      <c r="J32" s="59"/>
      <c r="K32" s="59"/>
      <c r="L32" s="59"/>
      <c r="M32" s="59"/>
      <c r="N32" s="60"/>
      <c r="O32" s="2"/>
    </row>
    <row r="33" spans="2:15" ht="17.25" x14ac:dyDescent="0.15">
      <c r="B33" s="64"/>
      <c r="C33" s="6"/>
      <c r="D33" s="7"/>
      <c r="E33" s="8"/>
      <c r="F33" s="9"/>
      <c r="G33" s="10"/>
      <c r="H33" s="11" t="s">
        <v>6</v>
      </c>
      <c r="I33" s="16"/>
      <c r="J33" s="12"/>
      <c r="K33" s="16"/>
      <c r="L33" s="11" t="s">
        <v>7</v>
      </c>
      <c r="M33" s="34"/>
      <c r="N33" s="32"/>
      <c r="O33" s="2"/>
    </row>
    <row r="34" spans="2:15" ht="17.25" x14ac:dyDescent="0.15">
      <c r="B34" s="64"/>
      <c r="C34" s="21"/>
      <c r="D34" s="15"/>
      <c r="E34" s="8"/>
      <c r="F34" s="9"/>
      <c r="G34" s="16"/>
      <c r="H34" s="11" t="s">
        <v>6</v>
      </c>
      <c r="I34" s="16"/>
      <c r="J34" s="12"/>
      <c r="K34" s="16"/>
      <c r="L34" s="11" t="s">
        <v>7</v>
      </c>
      <c r="M34" s="34"/>
      <c r="N34" s="32"/>
      <c r="O34" s="2"/>
    </row>
    <row r="35" spans="2:15" ht="17.25" x14ac:dyDescent="0.15">
      <c r="B35" s="64"/>
      <c r="C35" s="21"/>
      <c r="D35" s="15"/>
      <c r="E35" s="8"/>
      <c r="F35" s="9"/>
      <c r="G35" s="16"/>
      <c r="H35" s="11" t="s">
        <v>6</v>
      </c>
      <c r="I35" s="16"/>
      <c r="J35" s="12"/>
      <c r="K35" s="16"/>
      <c r="L35" s="11" t="s">
        <v>7</v>
      </c>
      <c r="M35" s="34"/>
      <c r="N35" s="32"/>
      <c r="O35" s="2"/>
    </row>
    <row r="36" spans="2:15" ht="17.25" collapsed="1" x14ac:dyDescent="0.15">
      <c r="B36" s="65"/>
      <c r="C36" s="47" t="s">
        <v>8</v>
      </c>
      <c r="D36" s="19"/>
      <c r="E36" s="58"/>
      <c r="F36" s="59"/>
      <c r="G36" s="59"/>
      <c r="H36" s="59"/>
      <c r="I36" s="59"/>
      <c r="J36" s="59"/>
      <c r="K36" s="59"/>
      <c r="L36" s="59"/>
      <c r="M36" s="59"/>
      <c r="N36" s="60"/>
      <c r="O36" s="2"/>
    </row>
    <row r="37" spans="2:15" ht="32.25" customHeight="1" x14ac:dyDescent="0.15">
      <c r="B37" s="80" t="s">
        <v>13</v>
      </c>
      <c r="C37" s="30" t="s">
        <v>14</v>
      </c>
      <c r="D37" s="5"/>
      <c r="E37" s="58"/>
      <c r="F37" s="59"/>
      <c r="G37" s="59"/>
      <c r="H37" s="59"/>
      <c r="I37" s="59"/>
      <c r="J37" s="59"/>
      <c r="K37" s="59"/>
      <c r="L37" s="59"/>
      <c r="M37" s="59"/>
      <c r="N37" s="60"/>
      <c r="O37" s="2"/>
    </row>
    <row r="38" spans="2:15" ht="17.25" x14ac:dyDescent="0.15">
      <c r="B38" s="80"/>
      <c r="C38" s="6"/>
      <c r="D38" s="7"/>
      <c r="E38" s="8"/>
      <c r="F38" s="9"/>
      <c r="G38" s="10"/>
      <c r="H38" s="11" t="s">
        <v>6</v>
      </c>
      <c r="I38" s="16"/>
      <c r="J38" s="12"/>
      <c r="K38" s="16"/>
      <c r="L38" s="11" t="s">
        <v>7</v>
      </c>
      <c r="M38" s="34"/>
      <c r="N38" s="32"/>
      <c r="O38" s="2"/>
    </row>
    <row r="39" spans="2:15" ht="17.25" x14ac:dyDescent="0.15">
      <c r="B39" s="80"/>
      <c r="C39" s="21"/>
      <c r="D39" s="15"/>
      <c r="E39" s="8"/>
      <c r="F39" s="9"/>
      <c r="G39" s="16"/>
      <c r="H39" s="11" t="s">
        <v>6</v>
      </c>
      <c r="I39" s="16"/>
      <c r="J39" s="12"/>
      <c r="K39" s="16"/>
      <c r="L39" s="11" t="s">
        <v>7</v>
      </c>
      <c r="M39" s="34"/>
      <c r="N39" s="32"/>
      <c r="O39" s="2"/>
    </row>
    <row r="40" spans="2:15" ht="17.25" x14ac:dyDescent="0.15">
      <c r="B40" s="80"/>
      <c r="C40" s="21"/>
      <c r="D40" s="15"/>
      <c r="E40" s="8"/>
      <c r="F40" s="9"/>
      <c r="G40" s="16"/>
      <c r="H40" s="11" t="s">
        <v>6</v>
      </c>
      <c r="I40" s="16"/>
      <c r="J40" s="12"/>
      <c r="K40" s="16"/>
      <c r="L40" s="11" t="s">
        <v>7</v>
      </c>
      <c r="M40" s="34"/>
      <c r="N40" s="32"/>
      <c r="O40" s="2"/>
    </row>
    <row r="41" spans="2:15" ht="32.25" customHeight="1" collapsed="1" x14ac:dyDescent="0.15">
      <c r="B41" s="80"/>
      <c r="C41" s="31" t="s">
        <v>28</v>
      </c>
      <c r="D41" s="5"/>
      <c r="E41" s="58"/>
      <c r="F41" s="59"/>
      <c r="G41" s="59"/>
      <c r="H41" s="59"/>
      <c r="I41" s="59"/>
      <c r="J41" s="59"/>
      <c r="K41" s="59"/>
      <c r="L41" s="59"/>
      <c r="M41" s="59"/>
      <c r="N41" s="60"/>
      <c r="O41" s="2"/>
    </row>
    <row r="42" spans="2:15" ht="17.25" x14ac:dyDescent="0.15">
      <c r="B42" s="80"/>
      <c r="C42" s="6"/>
      <c r="D42" s="7"/>
      <c r="E42" s="8"/>
      <c r="F42" s="9"/>
      <c r="G42" s="10"/>
      <c r="H42" s="11" t="s">
        <v>6</v>
      </c>
      <c r="I42" s="16"/>
      <c r="J42" s="12"/>
      <c r="K42" s="16"/>
      <c r="L42" s="11" t="s">
        <v>7</v>
      </c>
      <c r="M42" s="34"/>
      <c r="N42" s="32"/>
      <c r="O42" s="2"/>
    </row>
    <row r="43" spans="2:15" ht="17.25" x14ac:dyDescent="0.15">
      <c r="B43" s="80"/>
      <c r="C43" s="21"/>
      <c r="D43" s="15"/>
      <c r="E43" s="8"/>
      <c r="F43" s="9"/>
      <c r="G43" s="16"/>
      <c r="H43" s="11" t="s">
        <v>6</v>
      </c>
      <c r="I43" s="16"/>
      <c r="J43" s="12"/>
      <c r="K43" s="16"/>
      <c r="L43" s="11" t="s">
        <v>7</v>
      </c>
      <c r="M43" s="34"/>
      <c r="N43" s="32"/>
      <c r="O43" s="2"/>
    </row>
    <row r="44" spans="2:15" ht="17.25" x14ac:dyDescent="0.15">
      <c r="B44" s="80"/>
      <c r="C44" s="21"/>
      <c r="D44" s="15"/>
      <c r="E44" s="8"/>
      <c r="F44" s="9"/>
      <c r="G44" s="16"/>
      <c r="H44" s="11" t="s">
        <v>6</v>
      </c>
      <c r="I44" s="16"/>
      <c r="J44" s="12"/>
      <c r="K44" s="16"/>
      <c r="L44" s="11" t="s">
        <v>7</v>
      </c>
      <c r="M44" s="34"/>
      <c r="N44" s="32"/>
      <c r="O44" s="2"/>
    </row>
    <row r="45" spans="2:15" ht="32.25" customHeight="1" collapsed="1" x14ac:dyDescent="0.15">
      <c r="B45" s="80"/>
      <c r="C45" s="31" t="s">
        <v>15</v>
      </c>
      <c r="D45" s="5"/>
      <c r="E45" s="58"/>
      <c r="F45" s="59"/>
      <c r="G45" s="59"/>
      <c r="H45" s="59"/>
      <c r="I45" s="59"/>
      <c r="J45" s="59"/>
      <c r="K45" s="59"/>
      <c r="L45" s="59"/>
      <c r="M45" s="59"/>
      <c r="N45" s="60"/>
      <c r="O45" s="2"/>
    </row>
    <row r="46" spans="2:15" ht="17.25" x14ac:dyDescent="0.15">
      <c r="B46" s="80"/>
      <c r="C46" s="6"/>
      <c r="D46" s="7"/>
      <c r="E46" s="8"/>
      <c r="F46" s="9"/>
      <c r="G46" s="10"/>
      <c r="H46" s="11" t="s">
        <v>6</v>
      </c>
      <c r="I46" s="16"/>
      <c r="J46" s="12"/>
      <c r="K46" s="16"/>
      <c r="L46" s="11" t="s">
        <v>7</v>
      </c>
      <c r="M46" s="34"/>
      <c r="N46" s="32"/>
      <c r="O46" s="2"/>
    </row>
    <row r="47" spans="2:15" ht="17.25" x14ac:dyDescent="0.15">
      <c r="B47" s="80"/>
      <c r="C47" s="21"/>
      <c r="D47" s="15"/>
      <c r="E47" s="8"/>
      <c r="F47" s="9"/>
      <c r="G47" s="16"/>
      <c r="H47" s="11" t="s">
        <v>6</v>
      </c>
      <c r="I47" s="16"/>
      <c r="J47" s="12"/>
      <c r="K47" s="16"/>
      <c r="L47" s="11" t="s">
        <v>7</v>
      </c>
      <c r="M47" s="34"/>
      <c r="N47" s="32"/>
      <c r="O47" s="2"/>
    </row>
    <row r="48" spans="2:15" ht="17.25" x14ac:dyDescent="0.15">
      <c r="B48" s="80"/>
      <c r="C48" s="21"/>
      <c r="D48" s="15"/>
      <c r="E48" s="8"/>
      <c r="F48" s="9"/>
      <c r="G48" s="16"/>
      <c r="H48" s="11" t="s">
        <v>6</v>
      </c>
      <c r="I48" s="16"/>
      <c r="J48" s="12"/>
      <c r="K48" s="16"/>
      <c r="L48" s="11" t="s">
        <v>7</v>
      </c>
      <c r="M48" s="34"/>
      <c r="N48" s="32"/>
      <c r="O48" s="2"/>
    </row>
    <row r="49" spans="2:15" ht="32.25" customHeight="1" collapsed="1" x14ac:dyDescent="0.15">
      <c r="B49" s="80"/>
      <c r="C49" s="31" t="s">
        <v>16</v>
      </c>
      <c r="D49" s="5"/>
      <c r="E49" s="58"/>
      <c r="F49" s="59"/>
      <c r="G49" s="59"/>
      <c r="H49" s="59"/>
      <c r="I49" s="59"/>
      <c r="J49" s="59"/>
      <c r="K49" s="59"/>
      <c r="L49" s="59"/>
      <c r="M49" s="59"/>
      <c r="N49" s="60"/>
      <c r="O49" s="2"/>
    </row>
    <row r="50" spans="2:15" ht="17.25" x14ac:dyDescent="0.15">
      <c r="B50" s="80"/>
      <c r="C50" s="6"/>
      <c r="D50" s="7"/>
      <c r="E50" s="8"/>
      <c r="F50" s="9"/>
      <c r="G50" s="10"/>
      <c r="H50" s="11" t="s">
        <v>6</v>
      </c>
      <c r="I50" s="16"/>
      <c r="J50" s="12"/>
      <c r="K50" s="16"/>
      <c r="L50" s="11" t="s">
        <v>7</v>
      </c>
      <c r="M50" s="34"/>
      <c r="N50" s="32"/>
      <c r="O50" s="2"/>
    </row>
    <row r="51" spans="2:15" ht="17.25" x14ac:dyDescent="0.15">
      <c r="B51" s="80"/>
      <c r="C51" s="21"/>
      <c r="D51" s="15"/>
      <c r="E51" s="8"/>
      <c r="F51" s="9"/>
      <c r="G51" s="16"/>
      <c r="H51" s="11" t="s">
        <v>6</v>
      </c>
      <c r="I51" s="16"/>
      <c r="J51" s="12"/>
      <c r="K51" s="16"/>
      <c r="L51" s="11" t="s">
        <v>7</v>
      </c>
      <c r="M51" s="34"/>
      <c r="N51" s="32"/>
      <c r="O51" s="2"/>
    </row>
    <row r="52" spans="2:15" ht="17.25" x14ac:dyDescent="0.15">
      <c r="B52" s="80"/>
      <c r="C52" s="21"/>
      <c r="D52" s="15"/>
      <c r="E52" s="8"/>
      <c r="F52" s="9"/>
      <c r="G52" s="16"/>
      <c r="H52" s="11" t="s">
        <v>6</v>
      </c>
      <c r="I52" s="16"/>
      <c r="J52" s="12"/>
      <c r="K52" s="16"/>
      <c r="L52" s="11" t="s">
        <v>7</v>
      </c>
      <c r="M52" s="34"/>
      <c r="N52" s="32"/>
      <c r="O52" s="2"/>
    </row>
    <row r="53" spans="2:15" ht="32.25" customHeight="1" collapsed="1" x14ac:dyDescent="0.15">
      <c r="B53" s="80"/>
      <c r="C53" s="31" t="s">
        <v>17</v>
      </c>
      <c r="D53" s="5"/>
      <c r="E53" s="58"/>
      <c r="F53" s="59"/>
      <c r="G53" s="59"/>
      <c r="H53" s="59"/>
      <c r="I53" s="59"/>
      <c r="J53" s="59"/>
      <c r="K53" s="59"/>
      <c r="L53" s="59"/>
      <c r="M53" s="59"/>
      <c r="N53" s="60"/>
      <c r="O53" s="2"/>
    </row>
    <row r="54" spans="2:15" ht="17.25" x14ac:dyDescent="0.15">
      <c r="B54" s="80"/>
      <c r="C54" s="6"/>
      <c r="D54" s="7"/>
      <c r="E54" s="8"/>
      <c r="F54" s="9"/>
      <c r="G54" s="10"/>
      <c r="H54" s="11" t="s">
        <v>6</v>
      </c>
      <c r="I54" s="16"/>
      <c r="J54" s="12"/>
      <c r="K54" s="16"/>
      <c r="L54" s="11" t="s">
        <v>7</v>
      </c>
      <c r="M54" s="34"/>
      <c r="N54" s="32"/>
      <c r="O54" s="2"/>
    </row>
    <row r="55" spans="2:15" ht="17.25" x14ac:dyDescent="0.15">
      <c r="B55" s="80"/>
      <c r="C55" s="21"/>
      <c r="D55" s="15"/>
      <c r="E55" s="8"/>
      <c r="F55" s="9"/>
      <c r="G55" s="10"/>
      <c r="H55" s="11" t="s">
        <v>6</v>
      </c>
      <c r="I55" s="16"/>
      <c r="J55" s="12"/>
      <c r="K55" s="16"/>
      <c r="L55" s="11" t="s">
        <v>7</v>
      </c>
      <c r="M55" s="34"/>
      <c r="N55" s="32"/>
      <c r="O55" s="2"/>
    </row>
    <row r="56" spans="2:15" ht="17.25" x14ac:dyDescent="0.15">
      <c r="B56" s="80"/>
      <c r="C56" s="21"/>
      <c r="D56" s="15"/>
      <c r="E56" s="8"/>
      <c r="F56" s="9"/>
      <c r="G56" s="10"/>
      <c r="H56" s="11" t="s">
        <v>6</v>
      </c>
      <c r="I56" s="16"/>
      <c r="J56" s="12"/>
      <c r="K56" s="16"/>
      <c r="L56" s="11" t="s">
        <v>7</v>
      </c>
      <c r="M56" s="34"/>
      <c r="N56" s="32"/>
      <c r="O56" s="2"/>
    </row>
    <row r="57" spans="2:15" ht="32.25" customHeight="1" collapsed="1" x14ac:dyDescent="0.15">
      <c r="B57" s="80"/>
      <c r="C57" s="29" t="s">
        <v>19</v>
      </c>
      <c r="D57" s="5"/>
      <c r="E57" s="58"/>
      <c r="F57" s="59"/>
      <c r="G57" s="59"/>
      <c r="H57" s="59"/>
      <c r="I57" s="59"/>
      <c r="J57" s="59"/>
      <c r="K57" s="59"/>
      <c r="L57" s="59"/>
      <c r="M57" s="59"/>
      <c r="N57" s="60"/>
      <c r="O57" s="2"/>
    </row>
    <row r="58" spans="2:15" ht="17.25" x14ac:dyDescent="0.15">
      <c r="B58" s="80"/>
      <c r="C58" s="6"/>
      <c r="D58" s="7"/>
      <c r="E58" s="8"/>
      <c r="F58" s="9"/>
      <c r="G58" s="10"/>
      <c r="H58" s="11" t="s">
        <v>6</v>
      </c>
      <c r="I58" s="16"/>
      <c r="J58" s="12"/>
      <c r="K58" s="16"/>
      <c r="L58" s="11" t="s">
        <v>7</v>
      </c>
      <c r="M58" s="34"/>
      <c r="N58" s="32"/>
      <c r="O58" s="2"/>
    </row>
    <row r="59" spans="2:15" ht="17.25" x14ac:dyDescent="0.15">
      <c r="B59" s="80"/>
      <c r="C59" s="21"/>
      <c r="D59" s="15"/>
      <c r="E59" s="8"/>
      <c r="F59" s="9"/>
      <c r="G59" s="16"/>
      <c r="H59" s="11" t="s">
        <v>6</v>
      </c>
      <c r="I59" s="16"/>
      <c r="J59" s="12"/>
      <c r="K59" s="16"/>
      <c r="L59" s="11" t="s">
        <v>7</v>
      </c>
      <c r="M59" s="34"/>
      <c r="N59" s="32"/>
      <c r="O59" s="2"/>
    </row>
    <row r="60" spans="2:15" ht="17.25" x14ac:dyDescent="0.15">
      <c r="B60" s="80"/>
      <c r="C60" s="21"/>
      <c r="D60" s="15"/>
      <c r="E60" s="8"/>
      <c r="F60" s="9"/>
      <c r="G60" s="16"/>
      <c r="H60" s="11" t="s">
        <v>6</v>
      </c>
      <c r="I60" s="16"/>
      <c r="J60" s="12"/>
      <c r="K60" s="16"/>
      <c r="L60" s="11" t="s">
        <v>7</v>
      </c>
      <c r="M60" s="34"/>
      <c r="N60" s="32"/>
      <c r="O60" s="2"/>
    </row>
    <row r="61" spans="2:15" ht="17.25" collapsed="1" x14ac:dyDescent="0.15">
      <c r="B61" s="80"/>
      <c r="C61" s="48" t="s">
        <v>8</v>
      </c>
      <c r="D61" s="18"/>
      <c r="E61" s="58"/>
      <c r="F61" s="59"/>
      <c r="G61" s="59"/>
      <c r="H61" s="59"/>
      <c r="I61" s="59"/>
      <c r="J61" s="59"/>
      <c r="K61" s="59"/>
      <c r="L61" s="59"/>
      <c r="M61" s="59"/>
      <c r="N61" s="60"/>
      <c r="O61" s="2"/>
    </row>
    <row r="62" spans="2:15" ht="33" customHeight="1" x14ac:dyDescent="0.15">
      <c r="B62" s="68" t="s">
        <v>22</v>
      </c>
      <c r="C62" s="69"/>
      <c r="D62" s="19"/>
      <c r="E62" s="77"/>
      <c r="F62" s="78"/>
      <c r="G62" s="78"/>
      <c r="H62" s="78"/>
      <c r="I62" s="78"/>
      <c r="J62" s="78"/>
      <c r="K62" s="78"/>
      <c r="L62" s="78"/>
      <c r="M62" s="78"/>
      <c r="N62" s="79"/>
      <c r="O62" s="2"/>
    </row>
    <row r="63" spans="2:15" ht="33" customHeight="1" x14ac:dyDescent="0.15">
      <c r="B63" s="68" t="s">
        <v>23</v>
      </c>
      <c r="C63" s="69"/>
      <c r="D63" s="33"/>
      <c r="E63" s="70"/>
      <c r="F63" s="71"/>
      <c r="G63" s="71"/>
      <c r="H63" s="71"/>
      <c r="I63" s="71"/>
      <c r="J63" s="71"/>
      <c r="K63" s="71"/>
      <c r="L63" s="71"/>
      <c r="M63" s="71"/>
      <c r="N63" s="72"/>
    </row>
    <row r="64" spans="2:15" ht="33" customHeight="1" x14ac:dyDescent="0.15">
      <c r="B64" s="73" t="s">
        <v>24</v>
      </c>
      <c r="C64" s="68"/>
      <c r="D64" s="19"/>
      <c r="E64" s="74"/>
      <c r="F64" s="75"/>
      <c r="G64" s="75"/>
      <c r="H64" s="75"/>
      <c r="I64" s="75"/>
      <c r="J64" s="75"/>
      <c r="K64" s="75"/>
      <c r="L64" s="75"/>
      <c r="M64" s="75"/>
      <c r="N64" s="76"/>
    </row>
    <row r="66" spans="7:7" x14ac:dyDescent="0.15">
      <c r="G66" s="20"/>
    </row>
  </sheetData>
  <mergeCells count="37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E10:N10"/>
    <mergeCell ref="E14:N14"/>
    <mergeCell ref="E18:N18"/>
    <mergeCell ref="B28:B36"/>
    <mergeCell ref="E28:N28"/>
    <mergeCell ref="E32:N32"/>
    <mergeCell ref="E36:N36"/>
    <mergeCell ref="B19:B27"/>
    <mergeCell ref="E19:N19"/>
    <mergeCell ref="E23:N23"/>
    <mergeCell ref="E27:N27"/>
    <mergeCell ref="B10:B18"/>
    <mergeCell ref="B64:C64"/>
    <mergeCell ref="E64:N64"/>
    <mergeCell ref="E57:N57"/>
    <mergeCell ref="E61:N61"/>
    <mergeCell ref="B62:C62"/>
    <mergeCell ref="E62:N62"/>
    <mergeCell ref="B63:C63"/>
    <mergeCell ref="E63:N63"/>
    <mergeCell ref="B37:B61"/>
    <mergeCell ref="E37:N37"/>
    <mergeCell ref="E41:N41"/>
    <mergeCell ref="E45:N45"/>
    <mergeCell ref="E49:N49"/>
    <mergeCell ref="E53:N53"/>
  </mergeCells>
  <phoneticPr fontId="2"/>
  <dataValidations count="2">
    <dataValidation allowBlank="1" showInputMessage="1" showErrorMessage="1" prompt="必要な単位を入力して下さい。" sqref="J15:J17 J24:J26 J58:J60 J38:J40 J42:J44 J46:J48 J50:J52 J54:J56 J29:J31 J33:J35"/>
    <dataValidation allowBlank="1" showInputMessage="1" showErrorMessage="1" prompt="必要な単位を記入して下さい。" sqref="J11:J13 J20:J22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36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view="pageBreakPreview" zoomScale="70" zoomScaleNormal="70" zoomScaleSheetLayoutView="70" workbookViewId="0">
      <selection activeCell="N1" sqref="N1"/>
    </sheetView>
  </sheetViews>
  <sheetFormatPr defaultRowHeight="13.5" x14ac:dyDescent="0.15"/>
  <cols>
    <col min="1" max="1" width="1.625" style="3" customWidth="1"/>
    <col min="2" max="2" width="16.625" style="3" customWidth="1"/>
    <col min="3" max="3" width="36.625" style="3" customWidth="1"/>
    <col min="4" max="4" width="29.25" style="3" customWidth="1"/>
    <col min="5" max="5" width="27.625" style="3" customWidth="1"/>
    <col min="6" max="13" width="19" style="3" customWidth="1"/>
    <col min="14" max="14" width="1.625" style="3" customWidth="1"/>
    <col min="15" max="16384" width="9" style="3"/>
  </cols>
  <sheetData>
    <row r="1" spans="2:14" ht="4.5" customHeight="1" x14ac:dyDescent="0.15">
      <c r="C1" s="35"/>
      <c r="D1" s="35"/>
      <c r="E1" s="2"/>
      <c r="F1" s="2"/>
      <c r="G1" s="2"/>
      <c r="H1" s="2"/>
      <c r="I1" s="2"/>
      <c r="J1" s="2"/>
      <c r="K1" s="2"/>
      <c r="L1" s="2"/>
      <c r="M1" s="2"/>
    </row>
    <row r="2" spans="2:14" ht="18.75" x14ac:dyDescent="0.15">
      <c r="B2" s="40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ht="5.25" customHeight="1" x14ac:dyDescent="0.15">
      <c r="C3" s="1"/>
      <c r="D3" s="1"/>
      <c r="E3" s="2"/>
      <c r="F3" s="2"/>
      <c r="G3" s="2"/>
      <c r="H3" s="2"/>
      <c r="I3" s="2"/>
      <c r="J3" s="2"/>
      <c r="K3" s="2"/>
      <c r="L3" s="2"/>
      <c r="M3" s="2"/>
    </row>
    <row r="4" spans="2:14" ht="17.25" x14ac:dyDescent="0.15">
      <c r="C4" s="1"/>
      <c r="D4" s="1"/>
      <c r="E4" s="2"/>
      <c r="F4" s="2"/>
      <c r="G4" s="2"/>
      <c r="H4" s="2"/>
      <c r="I4" s="2"/>
      <c r="J4" s="2"/>
      <c r="K4" s="2"/>
      <c r="L4" s="2"/>
      <c r="M4" s="41" t="s">
        <v>43</v>
      </c>
    </row>
    <row r="5" spans="2:14" ht="28.5" customHeight="1" x14ac:dyDescent="0.15">
      <c r="B5" s="98" t="s">
        <v>38</v>
      </c>
      <c r="C5" s="98" t="s">
        <v>18</v>
      </c>
      <c r="D5" s="101" t="s">
        <v>36</v>
      </c>
      <c r="E5" s="25" t="s">
        <v>31</v>
      </c>
      <c r="F5" s="74" t="s">
        <v>34</v>
      </c>
      <c r="G5" s="99"/>
      <c r="H5" s="99"/>
      <c r="I5" s="99"/>
      <c r="J5" s="99"/>
      <c r="K5" s="99"/>
      <c r="L5" s="99"/>
      <c r="M5" s="100"/>
    </row>
    <row r="6" spans="2:14" ht="39" customHeight="1" x14ac:dyDescent="0.15">
      <c r="B6" s="98"/>
      <c r="C6" s="98"/>
      <c r="D6" s="102"/>
      <c r="E6" s="25" t="s">
        <v>35</v>
      </c>
      <c r="F6" s="42" t="s">
        <v>35</v>
      </c>
      <c r="G6" s="42" t="s">
        <v>35</v>
      </c>
      <c r="H6" s="42" t="s">
        <v>35</v>
      </c>
      <c r="I6" s="42" t="s">
        <v>35</v>
      </c>
      <c r="J6" s="42" t="s">
        <v>35</v>
      </c>
      <c r="K6" s="25" t="s">
        <v>35</v>
      </c>
      <c r="L6" s="25" t="s">
        <v>35</v>
      </c>
      <c r="M6" s="25" t="s">
        <v>35</v>
      </c>
    </row>
    <row r="7" spans="2:14" ht="32.25" customHeight="1" x14ac:dyDescent="0.15">
      <c r="B7" s="98" t="s">
        <v>54</v>
      </c>
      <c r="C7" s="25" t="s">
        <v>4</v>
      </c>
      <c r="D7" s="36"/>
      <c r="E7" s="37"/>
      <c r="F7" s="37"/>
      <c r="G7" s="37"/>
      <c r="H7" s="37"/>
      <c r="I7" s="37"/>
      <c r="J7" s="37"/>
      <c r="K7" s="37"/>
      <c r="L7" s="37"/>
      <c r="M7" s="37"/>
      <c r="N7" s="2"/>
    </row>
    <row r="8" spans="2:14" ht="32.25" customHeight="1" x14ac:dyDescent="0.15">
      <c r="B8" s="98"/>
      <c r="C8" s="25" t="s">
        <v>26</v>
      </c>
      <c r="D8" s="36"/>
      <c r="E8" s="37"/>
      <c r="F8" s="37"/>
      <c r="G8" s="37"/>
      <c r="H8" s="37"/>
      <c r="I8" s="37"/>
      <c r="J8" s="37"/>
      <c r="K8" s="37"/>
      <c r="L8" s="37"/>
      <c r="M8" s="37"/>
      <c r="N8" s="2"/>
    </row>
    <row r="9" spans="2:14" ht="32.25" customHeight="1" x14ac:dyDescent="0.15">
      <c r="B9" s="98"/>
      <c r="C9" s="25" t="s">
        <v>10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2"/>
    </row>
    <row r="10" spans="2:14" ht="32.25" customHeight="1" x14ac:dyDescent="0.15">
      <c r="B10" s="98"/>
      <c r="C10" s="25" t="s">
        <v>13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2"/>
    </row>
    <row r="11" spans="2:14" ht="33" customHeight="1" x14ac:dyDescent="0.15">
      <c r="B11" s="98"/>
      <c r="C11" s="22" t="s">
        <v>37</v>
      </c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2"/>
    </row>
    <row r="12" spans="2:14" ht="32.25" customHeight="1" x14ac:dyDescent="0.15">
      <c r="B12" s="98" t="s">
        <v>55</v>
      </c>
      <c r="C12" s="49" t="s">
        <v>4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2"/>
    </row>
    <row r="13" spans="2:14" ht="32.25" customHeight="1" x14ac:dyDescent="0.15">
      <c r="B13" s="98"/>
      <c r="C13" s="49" t="s">
        <v>26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2"/>
    </row>
    <row r="14" spans="2:14" ht="32.25" customHeight="1" x14ac:dyDescent="0.15">
      <c r="B14" s="98"/>
      <c r="C14" s="49" t="s">
        <v>10</v>
      </c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2"/>
    </row>
    <row r="15" spans="2:14" ht="32.25" customHeight="1" x14ac:dyDescent="0.15">
      <c r="B15" s="98"/>
      <c r="C15" s="49" t="s">
        <v>13</v>
      </c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2"/>
    </row>
    <row r="16" spans="2:14" ht="33" customHeight="1" x14ac:dyDescent="0.15">
      <c r="B16" s="98"/>
      <c r="C16" s="46" t="s">
        <v>37</v>
      </c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2"/>
    </row>
    <row r="17" spans="2:14" ht="32.25" customHeight="1" x14ac:dyDescent="0.15">
      <c r="B17" s="98" t="s">
        <v>56</v>
      </c>
      <c r="C17" s="49" t="s">
        <v>4</v>
      </c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2"/>
    </row>
    <row r="18" spans="2:14" ht="32.25" customHeight="1" x14ac:dyDescent="0.15">
      <c r="B18" s="98"/>
      <c r="C18" s="49" t="s">
        <v>26</v>
      </c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2"/>
    </row>
    <row r="19" spans="2:14" ht="32.25" customHeight="1" x14ac:dyDescent="0.15">
      <c r="B19" s="98"/>
      <c r="C19" s="49" t="s">
        <v>10</v>
      </c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2"/>
    </row>
    <row r="20" spans="2:14" ht="32.25" customHeight="1" x14ac:dyDescent="0.15">
      <c r="B20" s="98"/>
      <c r="C20" s="49" t="s">
        <v>13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2"/>
    </row>
    <row r="21" spans="2:14" ht="33" customHeight="1" x14ac:dyDescent="0.15">
      <c r="B21" s="98"/>
      <c r="C21" s="46" t="s">
        <v>37</v>
      </c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2"/>
    </row>
  </sheetData>
  <mergeCells count="7">
    <mergeCell ref="B12:B16"/>
    <mergeCell ref="B17:B21"/>
    <mergeCell ref="F5:M5"/>
    <mergeCell ref="C5:C6"/>
    <mergeCell ref="B7:B11"/>
    <mergeCell ref="D5:D6"/>
    <mergeCell ref="B5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R３年度【全体】</vt:lpstr>
      <vt:lpstr>R３年度【代表校】</vt:lpstr>
      <vt:lpstr>R３年度【連携校①】</vt:lpstr>
      <vt:lpstr>R３年度【連携校②】</vt:lpstr>
      <vt:lpstr>R３年度【連携校③】</vt:lpstr>
      <vt:lpstr>R４年度【全体】</vt:lpstr>
      <vt:lpstr>R５年度【全体】</vt:lpstr>
      <vt:lpstr>総表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2021-05-20T08:00:53Z</dcterms:created>
  <dcterms:modified xsi:type="dcterms:W3CDTF">2021-05-20T08:05:03Z</dcterms:modified>
</cp:coreProperties>
</file>