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N:\チーム＆レビュー\令和2年度\☆レビューシート誤記載関係\17_誤記入整理表\05_CMS掲載\20210331\元\"/>
    </mc:Choice>
  </mc:AlternateContent>
  <bookViews>
    <workbookView xWindow="2340" yWindow="0" windowWidth="26460" windowHeight="12600"/>
  </bookViews>
  <sheets>
    <sheet name="事業レビューシート" sheetId="1" r:id="rId1"/>
    <sheet name="セグメントシート" sheetId="2" r:id="rId2"/>
  </sheets>
  <definedNames>
    <definedName name="_xlnm._FilterDatabase" localSheetId="1" hidden="1">セグメントシート!$A$2:$D$94</definedName>
    <definedName name="_xlnm._FilterDatabase" localSheetId="0" hidden="1">事業レビューシート!$A$2:$D$500</definedName>
    <definedName name="_xlnm.Print_Area" localSheetId="1">セグメントシート!$A$1:$D$94</definedName>
    <definedName name="_xlnm.Print_Area" localSheetId="0">事業レビューシート!$A$1:$D$491</definedName>
    <definedName name="Z_1966E0CE_6ACF_4657_91C1_356EEF556302_.wvu.FilterData" localSheetId="1" hidden="1">セグメントシート!$A$2:$C$94</definedName>
    <definedName name="Z_1966E0CE_6ACF_4657_91C1_356EEF556302_.wvu.FilterData" localSheetId="0" hidden="1">事業レビューシート!$A$2:$C$491</definedName>
    <definedName name="Z_3AC9AD40_7539_4F59_91C0_47C672D39763_.wvu.FilterData" localSheetId="1" hidden="1">セグメントシート!$A$2:$C$94</definedName>
    <definedName name="Z_3AC9AD40_7539_4F59_91C0_47C672D39763_.wvu.FilterData" localSheetId="0" hidden="1">事業レビューシート!$A$2:$D$491</definedName>
    <definedName name="Z_44907E84_BF7B_454A_9F99_ABFF528D88EB_.wvu.FilterData" localSheetId="1" hidden="1">セグメントシート!$A$2:$C$94</definedName>
    <definedName name="Z_44907E84_BF7B_454A_9F99_ABFF528D88EB_.wvu.FilterData" localSheetId="0" hidden="1">事業レビューシート!$A$2:$D$491</definedName>
    <definedName name="Z_69F5D135_A098_4BA1_920E_5591138D3F84_.wvu.FilterData" localSheetId="0" hidden="1">事業レビューシート!$A$2:$D$491</definedName>
    <definedName name="Z_E38D80EA_19BF_4255_A78A_2DA4F8F857F3_.wvu.FilterData" localSheetId="1" hidden="1">セグメントシート!$A$2:$C$94</definedName>
    <definedName name="Z_E38D80EA_19BF_4255_A78A_2DA4F8F857F3_.wvu.FilterData" localSheetId="0" hidden="1">事業レビューシート!$A$2:$D$491</definedName>
    <definedName name="Z_E38D80EA_19BF_4255_A78A_2DA4F8F857F3_.wvu.PrintArea" localSheetId="1" hidden="1">セグメントシート!$A$1:$C$94</definedName>
    <definedName name="Z_E38D80EA_19BF_4255_A78A_2DA4F8F857F3_.wvu.PrintArea" localSheetId="0" hidden="1">事業レビューシート!$A$1:$C$491</definedName>
    <definedName name="外務省_新00_0001_0">事業レビューシート!#REF!</definedName>
    <definedName name="外務省_新00_0002_0">事業レビューシート!#REF!</definedName>
    <definedName name="外務省_新00_0003_0">事業レビューシート!#REF!</definedName>
    <definedName name="外務省_新00_0004_0">事業レビューシート!#REF!</definedName>
    <definedName name="外務省_新00_0005_0">事業レビューシート!#REF!</definedName>
    <definedName name="外務省_新00_0006_0">事業レビューシート!#REF!</definedName>
    <definedName name="外務省_新00_0007_0">事業レビューシート!#REF!</definedName>
    <definedName name="外務省_新00_0008_0">事業レビューシート!#REF!</definedName>
    <definedName name="外務省_新00_0009_0">事業レビューシート!#REF!</definedName>
    <definedName name="外務省_新00_0010_0">事業レビューシート!#REF!</definedName>
    <definedName name="外務省_新00_0011_0">事業レビューシート!#REF!</definedName>
    <definedName name="外務省_新00_0012_0">事業レビューシート!#REF!</definedName>
    <definedName name="外務省_新00_0013_0">事業レビューシート!#REF!</definedName>
    <definedName name="外務省_新00_0014_0">事業レビューシート!#REF!</definedName>
    <definedName name="外務省_新00_0015_0">事業レビューシート!#REF!</definedName>
    <definedName name="外務省_新00_0016_0">事業レビューシート!#REF!</definedName>
    <definedName name="外務省_新00_0017_0">事業レビューシート!#REF!</definedName>
    <definedName name="外務省_新00_0018_0">事業レビューシート!#REF!</definedName>
    <definedName name="外務省_新00_0019_0">事業レビューシート!#REF!</definedName>
    <definedName name="外務省_新00_0020_0">事業レビューシート!#REF!</definedName>
    <definedName name="外務省_新00_0021_0">事業レビューシート!#REF!</definedName>
    <definedName name="外務省_新00_0022_0">事業レビューシート!#REF!</definedName>
    <definedName name="外務省_新00_0023_0">事業レビューシート!#REF!</definedName>
    <definedName name="外務省_新00_0024_0">事業レビューシート!#REF!</definedName>
    <definedName name="外務省_新00_0025_0">事業レビューシート!#REF!</definedName>
    <definedName name="外務省_新00_0026_0">事業レビューシート!#REF!</definedName>
    <definedName name="外務省_新00_0027_0">事業レビューシート!#REF!</definedName>
    <definedName name="外務省_新00_0028_0">事業レビューシート!#REF!</definedName>
    <definedName name="外務省_新00_0029_0">事業レビューシート!#REF!</definedName>
    <definedName name="外務省_新00_0030_0">事業レビューシート!#REF!</definedName>
    <definedName name="外務省_新00_0031_0">事業レビューシート!#REF!</definedName>
    <definedName name="外務省_新00_0032_0">事業レビューシート!#REF!</definedName>
    <definedName name="外務省_新00_0033_0">事業レビューシート!#REF!</definedName>
    <definedName name="外務省_新00_0034_0">事業レビューシート!#REF!</definedName>
    <definedName name="外務省_新00_0035_0">事業レビューシート!#REF!</definedName>
    <definedName name="外務省_新00_0036_0">事業レビューシート!#REF!</definedName>
    <definedName name="外務省_新00_0037_0">事業レビューシート!#REF!</definedName>
    <definedName name="外務省_新00_0038_0">事業レビューシート!#REF!</definedName>
    <definedName name="外務省_新00_0039_0">事業レビューシート!#REF!</definedName>
    <definedName name="外務省_新00_0040_0">事業レビューシート!#REF!</definedName>
    <definedName name="外務省_新00_0041_0">事業レビューシート!#REF!</definedName>
    <definedName name="外務省_新00_0042_0">事業レビューシート!#REF!</definedName>
    <definedName name="外務省_新00_0043_0">事業レビューシート!#REF!</definedName>
    <definedName name="外務省_新00_0044_0">事業レビューシート!#REF!</definedName>
    <definedName name="外務省_新00_0045_0">事業レビューシート!#REF!</definedName>
    <definedName name="外務省_新00_0046_0">事業レビューシート!#REF!</definedName>
    <definedName name="外務省_新00_0047_0">事業レビューシート!#REF!</definedName>
    <definedName name="外務省_新00_0048_0">事業レビューシート!#REF!</definedName>
    <definedName name="外務省_新00_0049_0">事業レビューシート!#REF!</definedName>
    <definedName name="外務省_新00_0050_0">事業レビューシート!#REF!</definedName>
    <definedName name="外務省_新00_0051_0">事業レビューシート!#REF!</definedName>
    <definedName name="外務省_新00_0052_0">事業レビューシート!#REF!</definedName>
    <definedName name="外務省_新00_0053_0">事業レビューシート!#REF!</definedName>
    <definedName name="外務省_新00_0054_0">事業レビューシート!#REF!</definedName>
    <definedName name="外務省_新00_0055_0">事業レビューシート!#REF!</definedName>
    <definedName name="外務省_新00_0056_0">事業レビューシート!#REF!</definedName>
    <definedName name="外務省_新00_0057_0">事業レビューシート!#REF!</definedName>
    <definedName name="外務省_新00_0058_0">事業レビューシート!#REF!</definedName>
    <definedName name="外務省_新00_0059_0">事業レビューシート!#REF!</definedName>
    <definedName name="外務省_新00_0060_0">事業レビューシート!#REF!</definedName>
    <definedName name="外務省_新00_0061_0">事業レビューシート!#REF!</definedName>
    <definedName name="外務省_新00_0062_0">事業レビューシート!#REF!</definedName>
    <definedName name="外務省_新00_0063_0">事業レビューシート!#REF!</definedName>
    <definedName name="外務省_新00_0064_0">事業レビューシート!#REF!</definedName>
    <definedName name="外務省_新00_0065_0">事業レビューシート!#REF!</definedName>
    <definedName name="外務省_新00_0066_0">事業レビューシート!#REF!</definedName>
    <definedName name="外務省_新00_0067_0">事業レビューシート!#REF!</definedName>
    <definedName name="外務省_新00_0068_0">事業レビューシート!#REF!</definedName>
    <definedName name="外務省_新00_0069_0">事業レビューシート!#REF!</definedName>
    <definedName name="外務省_新00_0070_0">事業レビューシート!#REF!</definedName>
    <definedName name="外務省_新00_0071_0">事業レビューシート!#REF!</definedName>
    <definedName name="外務省_新00_0072_0">事業レビューシート!#REF!</definedName>
    <definedName name="外務省_新00_0073_0">事業レビューシート!#REF!</definedName>
    <definedName name="外務省_新00_0074_0">事業レビューシート!#REF!</definedName>
    <definedName name="外務省_新00_0075_0">事業レビューシート!#REF!</definedName>
    <definedName name="外務省_新00_0076_0">事業レビューシート!#REF!</definedName>
    <definedName name="外務省_新00_0077_0">事業レビューシート!#REF!</definedName>
    <definedName name="外務省_新00_0078_0">事業レビューシート!#REF!</definedName>
    <definedName name="外務省_新00_0079_0">事業レビューシート!#REF!</definedName>
    <definedName name="外務省_新00_0080_0">事業レビューシート!#REF!</definedName>
    <definedName name="外務省_新00_0081_0">事業レビューシート!#REF!</definedName>
    <definedName name="外務省_新00_0082_0">事業レビューシート!#REF!</definedName>
    <definedName name="外務省_新00_0083_0">事業レビューシート!#REF!</definedName>
    <definedName name="外務省_新00_0084_0">事業レビューシート!#REF!</definedName>
    <definedName name="外務省_新00_0085_0">事業レビューシート!#REF!</definedName>
    <definedName name="外務省_新00_0086_0">事業レビューシート!#REF!</definedName>
    <definedName name="外務省_新00_0087_0">事業レビューシート!#REF!</definedName>
    <definedName name="外務省_新00_0088_0">事業レビューシート!#REF!</definedName>
    <definedName name="外務省_新00_0089_0">事業レビューシート!#REF!</definedName>
    <definedName name="外務省_新00_0090_0">事業レビューシート!#REF!</definedName>
    <definedName name="外務省_新00_0091_0">事業レビューシート!#REF!</definedName>
    <definedName name="外務省_新00_0092_0">事業レビューシート!#REF!</definedName>
    <definedName name="外務省_新00_0093_0">事業レビューシート!#REF!</definedName>
    <definedName name="外務省_新00_0094_0">事業レビューシート!#REF!</definedName>
    <definedName name="外務省_新00_0095_0">事業レビューシート!#REF!</definedName>
    <definedName name="外務省_新00_0096_0">事業レビューシート!#REF!</definedName>
    <definedName name="外務省_新00_0097_0">事業レビューシート!#REF!</definedName>
    <definedName name="外務省_新00_0098_0">事業レビューシート!#REF!</definedName>
    <definedName name="外務省_新00_0099_0">事業レビューシート!#REF!</definedName>
    <definedName name="外務省_新00_0100_0">事業レビューシート!#REF!</definedName>
    <definedName name="外務省_新00_0101_0">事業レビューシート!#REF!</definedName>
    <definedName name="外務省_新00_0102_0">事業レビューシート!#REF!</definedName>
    <definedName name="外務省_新00_0103_0">事業レビューシート!#REF!</definedName>
    <definedName name="外務省_新00_0104_0">事業レビューシート!#REF!</definedName>
    <definedName name="外務省_新00_0105_0">事業レビューシート!#REF!</definedName>
    <definedName name="外務省_新00_0106_0">事業レビューシート!#REF!</definedName>
    <definedName name="外務省_新00_0107_0">事業レビューシート!#REF!</definedName>
    <definedName name="外務省_新00_0108_0">事業レビューシート!#REF!</definedName>
    <definedName name="外務省_新00_0109_0">事業レビューシート!#REF!</definedName>
    <definedName name="外務省_新00_0110_0">事業レビューシート!#REF!</definedName>
    <definedName name="外務省_新00_0111_0">事業レビューシート!#REF!</definedName>
    <definedName name="外務省_新00_0112_0">事業レビューシート!#REF!</definedName>
    <definedName name="外務省_新00_0113_0">事業レビューシート!#REF!</definedName>
    <definedName name="外務省_新00_0114_0">事業レビューシート!#REF!</definedName>
    <definedName name="外務省_新00_0115_0">事業レビューシート!#REF!</definedName>
    <definedName name="外務省_新00_0116_0">事業レビューシート!#REF!</definedName>
    <definedName name="外務省_新00_0117_0">事業レビューシート!#REF!</definedName>
    <definedName name="外務省_新00_0118_0">事業レビューシート!#REF!</definedName>
    <definedName name="外務省_新00_0119_0">事業レビューシート!#REF!</definedName>
    <definedName name="外務省_新00_0120_0">事業レビューシート!#REF!</definedName>
    <definedName name="外務省_新00_0121_0">事業レビューシート!#REF!</definedName>
    <definedName name="外務省_新00_0122_0">事業レビューシート!#REF!</definedName>
    <definedName name="外務省_新00_0123_0">事業レビューシート!#REF!</definedName>
    <definedName name="外務省_新00_0124_0">事業レビューシート!#REF!</definedName>
    <definedName name="外務省_新00_0125_0">事業レビューシート!#REF!</definedName>
    <definedName name="外務省_新00_0126_0">事業レビューシート!#REF!</definedName>
    <definedName name="外務省_新00_0127_0">事業レビューシート!#REF!</definedName>
    <definedName name="外務省_新00_0128_0">事業レビューシート!#REF!</definedName>
    <definedName name="外務省_新00_0129_0">事業レビューシート!#REF!</definedName>
    <definedName name="外務省_新00_0130_0">事業レビューシート!#REF!</definedName>
    <definedName name="外務省_新00_0131_0">事業レビューシート!#REF!</definedName>
    <definedName name="外務省_新00_0132_0">事業レビューシート!#REF!</definedName>
    <definedName name="外務省_新00_0133_0">事業レビューシート!#REF!</definedName>
    <definedName name="外務省_新00_0134_0">事業レビューシート!#REF!</definedName>
    <definedName name="外務省_新00_0135_0">事業レビューシート!#REF!</definedName>
    <definedName name="外務省_新00_0136_0">事業レビューシート!#REF!</definedName>
    <definedName name="外務省_新00_0137_0">事業レビューシート!#REF!</definedName>
    <definedName name="外務省_新00_0138_0">事業レビューシート!#REF!</definedName>
    <definedName name="外務省_新00_0139_0">事業レビューシート!#REF!</definedName>
    <definedName name="外務省_新00_0140_0">事業レビューシート!#REF!</definedName>
    <definedName name="外務省_新00_0141_0">事業レビューシート!#REF!</definedName>
    <definedName name="外務省_新00_0142_0">事業レビューシート!#REF!</definedName>
    <definedName name="外務省_新00_0143_0">事業レビューシート!#REF!</definedName>
    <definedName name="外務省_新00_0144_0">事業レビューシート!#REF!</definedName>
    <definedName name="外務省_新00_0145_0">事業レビューシート!#REF!</definedName>
    <definedName name="外務省_新00_0146_0">事業レビューシート!#REF!</definedName>
    <definedName name="外務省_新00_0147_0">事業レビューシート!#REF!</definedName>
    <definedName name="外務省_新00_0148_0">事業レビューシート!#REF!</definedName>
    <definedName name="外務省_新00_0149_0">事業レビューシート!#REF!</definedName>
    <definedName name="外務省_新00_0150_0">事業レビューシート!#REF!</definedName>
    <definedName name="外務省_新00_0151_0">事業レビューシート!#REF!</definedName>
    <definedName name="外務省_新00_0152_0">事業レビューシート!#REF!</definedName>
    <definedName name="外務省_新00_0153_0">事業レビューシート!#REF!</definedName>
    <definedName name="外務省_新00_0154_0">事業レビューシート!#REF!</definedName>
    <definedName name="外務省_新00_0155_0">事業レビューシート!#REF!</definedName>
    <definedName name="外務省_新00_0156_0">事業レビューシート!#REF!</definedName>
    <definedName name="外務省_新00_0157_0">事業レビューシート!#REF!</definedName>
    <definedName name="外務省_新00_0158_0">事業レビューシート!#REF!</definedName>
    <definedName name="外務省_新00_0159_0">事業レビューシート!#REF!</definedName>
    <definedName name="外務省_新00_0160_0">事業レビューシート!#REF!</definedName>
    <definedName name="外務省_新00_0161_0">事業レビューシート!#REF!</definedName>
    <definedName name="外務省_新00_0162_0">事業レビューシート!#REF!</definedName>
    <definedName name="外務省_新00_0163_0">事業レビューシート!#REF!</definedName>
    <definedName name="外務省_新00_0164_0">事業レビューシート!#REF!</definedName>
    <definedName name="外務省_新00_0165_0">事業レビューシート!#REF!</definedName>
    <definedName name="外務省_新00_0166_0">事業レビューシート!#REF!</definedName>
    <definedName name="外務省_新00_0167_0">事業レビューシート!#REF!</definedName>
    <definedName name="外務省_新00_0168_0">事業レビューシート!#REF!</definedName>
    <definedName name="外務省_新00_0169_0">事業レビューシート!#REF!</definedName>
    <definedName name="外務省_新00_0170_0">事業レビューシート!#REF!</definedName>
    <definedName name="外務省_新00_0171_0">事業レビューシート!#REF!</definedName>
    <definedName name="外務省_新00_0172_0">事業レビューシート!#REF!</definedName>
    <definedName name="外務省_新00_0173_0">事業レビューシート!#REF!</definedName>
    <definedName name="外務省_新00_0174_0">事業レビューシート!#REF!</definedName>
    <definedName name="外務省_新00_0175_0">事業レビューシート!#REF!</definedName>
    <definedName name="外務省_新00_0176_0">事業レビューシート!#REF!</definedName>
    <definedName name="外務省_新00_0177_0">事業レビューシート!#REF!</definedName>
    <definedName name="外務省_新00_0178_0">事業レビューシート!#REF!</definedName>
    <definedName name="外務省_新00_0179_0">事業レビューシート!#REF!</definedName>
    <definedName name="外務省_新00_0180_0">事業レビューシート!#REF!</definedName>
    <definedName name="外務省_新00_0181_0">事業レビューシート!#REF!</definedName>
    <definedName name="外務省_新00_0182_0">事業レビューシート!#REF!</definedName>
    <definedName name="外務省_新00_0183_0">事業レビューシート!#REF!</definedName>
    <definedName name="外務省_新00_0184_0">事業レビューシート!#REF!</definedName>
    <definedName name="外務省_新00_0185_0">事業レビューシート!#REF!</definedName>
    <definedName name="外務省_新00_0186_0">事業レビューシート!#REF!</definedName>
    <definedName name="外務省_新00_0187_0">事業レビューシート!#REF!</definedName>
    <definedName name="外務省_新00_0188_0">事業レビューシート!#REF!</definedName>
    <definedName name="外務省_新00_0189_0">事業レビューシート!#REF!</definedName>
    <definedName name="外務省_新00_0190_0">事業レビューシート!#REF!</definedName>
    <definedName name="外務省_新00_0191_0">事業レビューシート!#REF!</definedName>
    <definedName name="外務省_新00_0192_0">事業レビューシート!#REF!</definedName>
    <definedName name="外務省_新00_0193_0">事業レビューシート!#REF!</definedName>
    <definedName name="外務省_新00_0194_0">事業レビューシート!#REF!</definedName>
    <definedName name="外務省_新00_0195_0">事業レビューシート!#REF!</definedName>
    <definedName name="外務省_新00_0196_0">事業レビューシート!#REF!</definedName>
    <definedName name="外務省_新00_0197_0">事業レビューシート!#REF!</definedName>
    <definedName name="外務省_新00_0198_0">事業レビューシート!#REF!</definedName>
    <definedName name="外務省_新00_0199_0">事業レビューシート!#REF!</definedName>
    <definedName name="外務省_新00_0200_0">事業レビューシート!#REF!</definedName>
    <definedName name="外務省_新00_0201_0">事業レビューシート!#REF!</definedName>
    <definedName name="外務省_新00_0202_0">事業レビューシート!#REF!</definedName>
    <definedName name="外務省_新00_0203_0">事業レビューシート!#REF!</definedName>
    <definedName name="外務省_新00_0204_0">事業レビューシート!#REF!</definedName>
    <definedName name="外務省_新00_0205_0">事業レビューシート!#REF!</definedName>
    <definedName name="外務省_新00_0206_0">事業レビューシート!#REF!</definedName>
    <definedName name="外務省_新00_0207_0">事業レビューシート!#REF!</definedName>
    <definedName name="外務省_新00_0208_0">事業レビューシート!#REF!</definedName>
    <definedName name="外務省_新00_0209_0">事業レビューシート!#REF!</definedName>
    <definedName name="外務省_新00_0210_0">事業レビューシート!#REF!</definedName>
    <definedName name="外務省_新00_0211_0">事業レビューシート!#REF!</definedName>
    <definedName name="外務省_新00_0212_0">事業レビューシート!#REF!</definedName>
    <definedName name="外務省_新00_0213_0">事業レビューシート!#REF!</definedName>
    <definedName name="外務省_新00_0214_0">事業レビューシート!#REF!</definedName>
    <definedName name="外務省_新00_0215_0">事業レビューシート!#REF!</definedName>
    <definedName name="外務省_新00_0216_0">事業レビューシート!#REF!</definedName>
    <definedName name="外務省_新00_0217_0">事業レビューシート!#REF!</definedName>
    <definedName name="外務省_新00_0218_0">事業レビューシート!#REF!</definedName>
    <definedName name="外務省_新00_0219_0">事業レビューシート!#REF!</definedName>
    <definedName name="外務省_新00_0220_0">事業レビューシート!#REF!</definedName>
    <definedName name="外務省_新00_0221_0">事業レビューシート!#REF!</definedName>
    <definedName name="外務省_新00_0222_0">事業レビューシート!#REF!</definedName>
    <definedName name="外務省_新00_0223_0">事業レビューシート!#REF!</definedName>
    <definedName name="外務省_新00_0224_0">事業レビューシート!#REF!</definedName>
    <definedName name="外務省_新00_0225_0">事業レビューシート!#REF!</definedName>
    <definedName name="外務省_新00_0226_0">事業レビューシート!#REF!</definedName>
    <definedName name="外務省_新00_0227_0">事業レビューシート!#REF!</definedName>
    <definedName name="外務省_新00_0228_0">事業レビューシート!#REF!</definedName>
    <definedName name="外務省_新00_0229_0">事業レビューシート!#REF!</definedName>
    <definedName name="外務省_新00_0230_0">事業レビューシート!#REF!</definedName>
    <definedName name="外務省_新00_0231_0">事業レビューシート!#REF!</definedName>
    <definedName name="外務省_新00_0232_0">事業レビューシート!#REF!</definedName>
    <definedName name="外務省_新00_0233_0">事業レビューシート!#REF!</definedName>
    <definedName name="外務省_新00_0234_0">事業レビューシート!#REF!</definedName>
    <definedName name="外務省_新00_0235_0">事業レビューシート!#REF!</definedName>
    <definedName name="外務省_新00_0236_0">事業レビューシート!#REF!</definedName>
    <definedName name="外務省_新00_0237_0">事業レビューシート!#REF!</definedName>
    <definedName name="外務省_新00_0238_0">事業レビューシート!#REF!</definedName>
    <definedName name="外務省_新00_0239_0">事業レビューシート!#REF!</definedName>
    <definedName name="外務省_新00_0240_0">事業レビューシート!#REF!</definedName>
    <definedName name="外務省_新00_0241_0">事業レビューシート!#REF!</definedName>
    <definedName name="外務省_新00_0242_0">事業レビューシート!#REF!</definedName>
    <definedName name="外務省_新00_0243_0">事業レビューシート!#REF!</definedName>
    <definedName name="外務省_新00_0244_0">事業レビューシート!#REF!</definedName>
    <definedName name="外務省_新00_0245_0">事業レビューシート!#REF!</definedName>
    <definedName name="外務省_新00_0246_0">事業レビューシート!#REF!</definedName>
    <definedName name="外務省_新00_0247_0">事業レビューシート!#REF!</definedName>
    <definedName name="外務省_新00_0248_0">事業レビューシート!#REF!</definedName>
    <definedName name="外務省_新00_0249_0">事業レビューシート!#REF!</definedName>
    <definedName name="外務省_新00_0250_0">事業レビューシート!#REF!</definedName>
    <definedName name="外務省_新00_0251_0">事業レビューシート!#REF!</definedName>
    <definedName name="外務省_新00_0252_0">事業レビューシート!#REF!</definedName>
    <definedName name="外務省_新00_0253_0">事業レビューシート!#REF!</definedName>
    <definedName name="外務省_新00_0254_0">事業レビューシート!#REF!</definedName>
    <definedName name="外務省_新00_0255_0">事業レビューシート!#REF!</definedName>
    <definedName name="外務省_新00_0256_0">事業レビューシート!#REF!</definedName>
    <definedName name="外務省_新00_0257_0">事業レビューシート!#REF!</definedName>
    <definedName name="外務省_新00_0258_0">事業レビューシート!#REF!</definedName>
    <definedName name="外務省_新00_0259_0">事業レビューシート!#REF!</definedName>
    <definedName name="外務省_新00_0260_0">事業レビューシート!#REF!</definedName>
    <definedName name="外務省_新00_0261_0">事業レビューシート!#REF!</definedName>
    <definedName name="外務省_新00_0262_0">事業レビューシート!#REF!</definedName>
    <definedName name="外務省_新00_0263_0">事業レビューシート!#REF!</definedName>
    <definedName name="外務省_新00_0264_0">事業レビューシート!#REF!</definedName>
    <definedName name="外務省_新00_0265_0">事業レビューシート!#REF!</definedName>
    <definedName name="外務省_新00_0266_0">事業レビューシート!#REF!</definedName>
    <definedName name="外務省_新00_0267_0">事業レビューシート!#REF!</definedName>
    <definedName name="外務省_新00_0268_0">事業レビューシート!#REF!</definedName>
    <definedName name="外務省_新00_0269_0">事業レビューシート!#REF!</definedName>
    <definedName name="外務省_新00_0270_0">事業レビューシート!#REF!</definedName>
    <definedName name="外務省_新00_0271_0">事業レビューシート!#REF!</definedName>
    <definedName name="外務省_新00_0272_0">事業レビューシート!#REF!</definedName>
    <definedName name="外務省_新00_0273_0">事業レビューシート!#REF!</definedName>
    <definedName name="外務省_新00_0274_0">事業レビューシート!#REF!</definedName>
    <definedName name="外務省_新00_0275_0">事業レビューシート!#REF!</definedName>
    <definedName name="外務省_新00_0276_0">事業レビューシート!#REF!</definedName>
    <definedName name="外務省_新00_0277_0">事業レビューシート!#REF!</definedName>
    <definedName name="外務省_新00_0278_0">事業レビューシート!#REF!</definedName>
    <definedName name="外務省_新00_0279_0">事業レビューシート!#REF!</definedName>
    <definedName name="外務省_新00_0280_0">事業レビューシート!#REF!</definedName>
    <definedName name="外務省_新00_0281_0">事業レビューシート!#REF!</definedName>
    <definedName name="外務省_新00_0282_0">事業レビューシート!#REF!</definedName>
    <definedName name="外務省_新00_0283_0">事業レビューシート!#REF!</definedName>
    <definedName name="外務省_新00_0284_0">事業レビューシート!#REF!</definedName>
    <definedName name="外務省_新00_0285_0">事業レビューシート!#REF!</definedName>
    <definedName name="外務省_新00_0286_0">事業レビューシート!#REF!</definedName>
    <definedName name="外務省_新00_0287_0">事業レビューシート!#REF!</definedName>
    <definedName name="外務省_新00_0288_0">事業レビューシート!#REF!</definedName>
    <definedName name="外務省_新00_0289_0">事業レビューシート!#REF!</definedName>
    <definedName name="外務省_新00_0290_0">事業レビューシート!#REF!</definedName>
    <definedName name="外務省_新00_0291_0">事業レビューシート!#REF!</definedName>
    <definedName name="外務省_新00_0292_0">事業レビューシート!#REF!</definedName>
    <definedName name="外務省_新00_0293_0">事業レビューシート!#REF!</definedName>
    <definedName name="外務省_新00_0294_0">事業レビューシート!#REF!</definedName>
    <definedName name="外務省_新00_0295_0">事業レビューシート!#REF!</definedName>
    <definedName name="外務省_新00_0296_0">事業レビューシート!#REF!</definedName>
    <definedName name="外務省_新00_0297_0">事業レビューシート!#REF!</definedName>
    <definedName name="外務省_新00_0298_0">事業レビューシート!#REF!</definedName>
    <definedName name="外務省_新00_0299_0">事業レビューシート!#REF!</definedName>
    <definedName name="外務省_新00_0300_0">事業レビューシート!#REF!</definedName>
    <definedName name="外務省_新00_0301_0">事業レビューシート!#REF!</definedName>
    <definedName name="外務省_新00_0302_0">事業レビューシート!#REF!</definedName>
    <definedName name="外務省_新00_0303_0">事業レビューシート!#REF!</definedName>
    <definedName name="外務省_新00_0304_0">事業レビューシート!#REF!</definedName>
    <definedName name="外務省_新00_0305_0">事業レビューシート!#REF!</definedName>
    <definedName name="外務省_新00_0306_0">事業レビューシート!#REF!</definedName>
    <definedName name="外務省_新00_0307_0">事業レビューシート!#REF!</definedName>
    <definedName name="外務省_新00_0308_0">事業レビューシート!#REF!</definedName>
    <definedName name="外務省_新00_0309_0">事業レビューシート!#REF!</definedName>
    <definedName name="外務省_新00_0310_0">事業レビューシート!#REF!</definedName>
    <definedName name="外務省_新00_0311_0">事業レビューシート!#REF!</definedName>
    <definedName name="外務省_新00_0312_0">事業レビューシート!#REF!</definedName>
    <definedName name="外務省_新00_0313_0">事業レビューシート!#REF!</definedName>
    <definedName name="外務省_新00_0314_0">事業レビューシート!#REF!</definedName>
    <definedName name="外務省_新00_0315_0">事業レビューシート!#REF!</definedName>
    <definedName name="外務省_新00_0316_0">事業レビューシート!#REF!</definedName>
    <definedName name="外務省_新00_0317_0">事業レビューシート!#REF!</definedName>
    <definedName name="外務省_新00_0318_0">事業レビューシート!#REF!</definedName>
    <definedName name="外務省_新00_0319_0">事業レビューシート!#REF!</definedName>
    <definedName name="外務省_新00_0320_0">事業レビューシート!#REF!</definedName>
    <definedName name="外務省_新00_0321_0">事業レビューシート!#REF!</definedName>
    <definedName name="外務省_新00_0322_0">事業レビューシート!#REF!</definedName>
    <definedName name="外務省_新00_0323_0">事業レビューシート!#REF!</definedName>
    <definedName name="外務省_新00_0324_0">事業レビューシート!#REF!</definedName>
    <definedName name="外務省_新00_0325_0">事業レビューシート!#REF!</definedName>
    <definedName name="外務省_新00_0326_0">事業レビューシート!#REF!</definedName>
    <definedName name="外務省_新00_0327_0">事業レビューシート!#REF!</definedName>
    <definedName name="外務省_新00_0328_0">事業レビューシート!#REF!</definedName>
    <definedName name="外務省_新00_0329_0">事業レビューシート!#REF!</definedName>
    <definedName name="外務省_新00_0330_0">事業レビューシート!#REF!</definedName>
    <definedName name="外務省_新00_0331_0">事業レビューシート!#REF!</definedName>
    <definedName name="外務省_新00_0332_0">事業レビューシート!#REF!</definedName>
    <definedName name="外務省_新00_0333_0">事業レビューシート!#REF!</definedName>
    <definedName name="外務省_新00_0334_0">事業レビューシート!#REF!</definedName>
    <definedName name="外務省_新00_0335_0">事業レビューシート!#REF!</definedName>
    <definedName name="外務省_新00_0336_0">事業レビューシート!#REF!</definedName>
    <definedName name="外務省_新00_0337_0">事業レビューシート!#REF!</definedName>
    <definedName name="外務省_新00_0338_0">事業レビューシート!#REF!</definedName>
    <definedName name="外務省_新00_0339_0">事業レビューシート!#REF!</definedName>
    <definedName name="外務省_新00_0340_0">事業レビューシート!#REF!</definedName>
    <definedName name="外務省_新00_0341_0">事業レビューシート!#REF!</definedName>
    <definedName name="外務省_新00_0342_0">事業レビューシート!#REF!</definedName>
    <definedName name="外務省_新00_0343_0">事業レビューシート!#REF!</definedName>
    <definedName name="外務省_新00_0344_0">事業レビューシート!#REF!</definedName>
    <definedName name="外務省_新00_0345_0">事業レビューシート!#REF!</definedName>
    <definedName name="外務省_新00_0346_0">事業レビューシート!#REF!</definedName>
    <definedName name="外務省_新00_0347_0">事業レビューシート!#REF!</definedName>
    <definedName name="外務省_新00_0348_0">事業レビューシート!#REF!</definedName>
    <definedName name="外務省_新00_0349_0">事業レビューシート!#REF!</definedName>
    <definedName name="外務省_新00_0350_0">事業レビューシート!#REF!</definedName>
    <definedName name="外務省_新00_0351_0">事業レビューシート!#REF!</definedName>
    <definedName name="外務省_新00_0352_0">事業レビューシート!#REF!</definedName>
    <definedName name="外務省_新00_0353_0">事業レビューシート!#REF!</definedName>
    <definedName name="外務省_新30_0001_0">事業レビューシート!#REF!</definedName>
    <definedName name="外務省_新30_0002_0">事業レビューシート!#REF!</definedName>
    <definedName name="外務省_新30_0003_0">事業レビューシート!#REF!</definedName>
    <definedName name="外務省_新30_0004_0">事業レビューシート!#REF!</definedName>
    <definedName name="外務省_新30_0005_0">事業レビューシート!#REF!</definedName>
    <definedName name="外務省_新30_0006_0">事業レビューシート!#REF!</definedName>
    <definedName name="外務省_新30_0007_0">事業レビューシート!#REF!</definedName>
    <definedName name="外務省_新30_0008_0">事業レビューシート!#REF!</definedName>
    <definedName name="外務省_新30_0009_0">事業レビューシート!#REF!</definedName>
    <definedName name="外務省_新30_0010_0">事業レビューシート!#REF!</definedName>
    <definedName name="外務省_新30_0011_0">事業レビューシート!#REF!</definedName>
    <definedName name="外務省_新30_0012_0">事業レビューシート!#REF!</definedName>
    <definedName name="外務省_新30_0013_0">事業レビューシート!#REF!</definedName>
    <definedName name="外務省_新30_0014_0">事業レビューシート!#REF!</definedName>
    <definedName name="外務省_新30_0015_0">事業レビューシート!#REF!</definedName>
    <definedName name="外務省_新30_0016_0">事業レビューシート!#REF!</definedName>
    <definedName name="外務省_新30_0017_0">事業レビューシート!#REF!</definedName>
    <definedName name="外務省_新30_0018_0">事業レビューシート!#REF!</definedName>
    <definedName name="外務省_新30_0019_0">事業レビューシート!#REF!</definedName>
    <definedName name="外務省_新30_0020_0">事業レビューシート!#REF!</definedName>
    <definedName name="外務省_新30_0021_0">事業レビューシート!#REF!</definedName>
    <definedName name="外務省_新30_0022_0">事業レビューシート!#REF!</definedName>
    <definedName name="外務省_新30_0023_0">事業レビューシート!#REF!</definedName>
    <definedName name="外務省_新31_0001_0">事業レビューシート!#REF!</definedName>
    <definedName name="外務省_新31_0002_0">事業レビューシート!#REF!</definedName>
    <definedName name="外務省_新31_0003_0">事業レビューシート!#REF!</definedName>
    <definedName name="外務省_新31_0004_0">事業レビューシート!#REF!</definedName>
    <definedName name="外務省_新31_0005_0">事業レビューシート!#REF!</definedName>
    <definedName name="外務省_新31_0006_0">事業レビューシート!#REF!</definedName>
    <definedName name="外務省_新31_0007_0">事業レビューシート!#REF!</definedName>
    <definedName name="外務省_新31_0008_0">事業レビューシート!#REF!</definedName>
    <definedName name="外務省_新31_0009_0">事業レビューシート!#REF!</definedName>
    <definedName name="外務省_新31_0010_0">事業レビューシート!#REF!</definedName>
    <definedName name="外務省_新31_0011_0">事業レビューシート!#REF!</definedName>
    <definedName name="外務省_新31_0012_0">事業レビューシート!#REF!</definedName>
    <definedName name="外務省_新31_0013_0">事業レビューシート!#REF!</definedName>
    <definedName name="外務省_新31_0014_0">事業レビューシート!#REF!</definedName>
    <definedName name="外務省_新31_0015_0">事業レビューシート!#REF!</definedName>
    <definedName name="外務省_新31_0016_0">事業レビューシート!#REF!</definedName>
    <definedName name="外務省_新31_0017_0">事業レビューシート!#REF!</definedName>
    <definedName name="外務省_新31_0018_0">事業レビューシート!#REF!</definedName>
    <definedName name="外務省_新31_0019_0">事業レビューシート!#REF!</definedName>
    <definedName name="外務省_新31_0020_0">事業レビューシート!#REF!</definedName>
    <definedName name="外務省_新31_0021_0">事業レビューシート!#REF!</definedName>
    <definedName name="外務省_新31_0022_0">事業レビューシート!#REF!</definedName>
    <definedName name="外務省_新31_0023_0">事業レビューシート!#REF!</definedName>
    <definedName name="金融庁_新00_0001_0">事業レビューシート!#REF!</definedName>
    <definedName name="金融庁_新00_0002_0">事業レビューシート!#REF!</definedName>
    <definedName name="金融庁_新00_0003_0">事業レビューシート!#REF!</definedName>
    <definedName name="金融庁_新00_0004_0">事業レビューシート!#REF!</definedName>
    <definedName name="金融庁_新00_0005_0">事業レビューシート!#REF!</definedName>
    <definedName name="金融庁_新00_0006_0">事業レビューシート!#REF!</definedName>
    <definedName name="金融庁_新00_0007_0">事業レビューシート!#REF!</definedName>
    <definedName name="金融庁_新00_0008_0">事業レビューシート!#REF!</definedName>
    <definedName name="金融庁_新00_0009_0">事業レビューシート!#REF!</definedName>
    <definedName name="金融庁_新00_0010_0">事業レビューシート!#REF!</definedName>
    <definedName name="金融庁_新00_0011_0">事業レビューシート!#REF!</definedName>
    <definedName name="金融庁_新00_0012_0">事業レビューシート!#REF!</definedName>
    <definedName name="金融庁_新00_0013_0">事業レビューシート!#REF!</definedName>
    <definedName name="金融庁_新00_0014_0">事業レビューシート!#REF!</definedName>
    <definedName name="金融庁_新00_0015_0">事業レビューシート!#REF!</definedName>
    <definedName name="金融庁_新00_0016_0">事業レビューシート!#REF!</definedName>
    <definedName name="金融庁_新00_0017_0">事業レビューシート!#REF!</definedName>
    <definedName name="金融庁_新00_0018_0">事業レビューシート!#REF!</definedName>
    <definedName name="金融庁_新00_0019_0">事業レビューシート!#REF!</definedName>
    <definedName name="金融庁_新00_0020_0">事業レビューシート!#REF!</definedName>
    <definedName name="金融庁_新00_0021_0">事業レビューシート!#REF!</definedName>
    <definedName name="金融庁_新00_0022_0">事業レビューシート!#REF!</definedName>
    <definedName name="金融庁_新00_0023_0">事業レビューシート!#REF!</definedName>
    <definedName name="金融庁_新00_0024_0">事業レビューシート!#REF!</definedName>
    <definedName name="金融庁_新00_0025_0">事業レビューシート!#REF!</definedName>
    <definedName name="金融庁_新00_0026_0">事業レビューシート!#REF!</definedName>
    <definedName name="金融庁_新30_0001_0">事業レビューシート!#REF!</definedName>
    <definedName name="警察庁_新00_0001_0">事業レビューシート!#REF!</definedName>
    <definedName name="警察庁_新00_0002_0">事業レビューシート!#REF!</definedName>
    <definedName name="警察庁_新00_0003_0">事業レビューシート!#REF!</definedName>
    <definedName name="警察庁_新00_0004_0">事業レビューシート!#REF!</definedName>
    <definedName name="警察庁_新00_0005_0">事業レビューシート!#REF!</definedName>
    <definedName name="警察庁_新00_0006_0">事業レビューシート!#REF!</definedName>
    <definedName name="警察庁_新00_0007_0">事業レビューシート!#REF!</definedName>
    <definedName name="警察庁_新00_0008_0">事業レビューシート!#REF!</definedName>
    <definedName name="警察庁_新00_0009_0">事業レビューシート!#REF!</definedName>
    <definedName name="警察庁_新00_0010_0">事業レビューシート!#REF!</definedName>
    <definedName name="警察庁_新00_0011_0">事業レビューシート!#REF!</definedName>
    <definedName name="警察庁_新00_0012_0">事業レビューシート!#REF!</definedName>
    <definedName name="警察庁_新00_0013_0">事業レビューシート!#REF!</definedName>
    <definedName name="警察庁_新00_0014_0">事業レビューシート!#REF!</definedName>
    <definedName name="警察庁_新00_0015_0">事業レビューシート!#REF!</definedName>
    <definedName name="警察庁_新00_0016_0">事業レビューシート!#REF!</definedName>
    <definedName name="警察庁_新00_0017_0">事業レビューシート!#REF!</definedName>
    <definedName name="警察庁_新00_0018_0">事業レビューシート!#REF!</definedName>
    <definedName name="警察庁_新00_0019_0">事業レビューシート!#REF!</definedName>
    <definedName name="警察庁_新00_0020_0">事業レビューシート!#REF!</definedName>
    <definedName name="警察庁_新00_0021_0">事業レビューシート!#REF!</definedName>
    <definedName name="警察庁_新00_0022_0">事業レビューシート!#REF!</definedName>
    <definedName name="警察庁_新00_0023_0">事業レビューシート!#REF!</definedName>
    <definedName name="警察庁_新00_0024_0">事業レビューシート!#REF!</definedName>
    <definedName name="警察庁_新00_0025_0">事業レビューシート!#REF!</definedName>
    <definedName name="警察庁_新00_0026_0">事業レビューシート!#REF!</definedName>
    <definedName name="警察庁_新00_0027_0">事業レビューシート!#REF!</definedName>
    <definedName name="警察庁_新00_0028_0">事業レビューシート!#REF!</definedName>
    <definedName name="警察庁_新00_0029_0">事業レビューシート!#REF!</definedName>
    <definedName name="警察庁_新00_0030_0">事業レビューシート!#REF!</definedName>
    <definedName name="警察庁_新00_0031_0">事業レビューシート!#REF!</definedName>
    <definedName name="警察庁_新00_0032_0">事業レビューシート!#REF!</definedName>
    <definedName name="警察庁_新00_0033_0">事業レビューシート!#REF!</definedName>
    <definedName name="警察庁_新00_0034_0">事業レビューシート!#REF!</definedName>
    <definedName name="警察庁_新00_0035_0">事業レビューシート!#REF!</definedName>
    <definedName name="警察庁_新00_0036_0">事業レビューシート!#REF!</definedName>
    <definedName name="警察庁_新00_0037_0">事業レビューシート!#REF!</definedName>
    <definedName name="警察庁_新00_0038_0">事業レビューシート!#REF!</definedName>
    <definedName name="警察庁_新00_0039_0">事業レビューシート!#REF!</definedName>
    <definedName name="警察庁_新00_0040_0">事業レビューシート!#REF!</definedName>
    <definedName name="警察庁_新00_0041_0">事業レビューシート!#REF!</definedName>
    <definedName name="警察庁_新00_0042_0">事業レビューシート!#REF!</definedName>
    <definedName name="警察庁_新00_0043_0">事業レビューシート!#REF!</definedName>
    <definedName name="警察庁_新00_0044_0">事業レビューシート!#REF!</definedName>
    <definedName name="警察庁_新00_0045_0">事業レビューシート!#REF!</definedName>
    <definedName name="警察庁_新00_0046_0">事業レビューシート!#REF!</definedName>
    <definedName name="警察庁_新00_0047_0">事業レビューシート!#REF!</definedName>
    <definedName name="警察庁_新00_0048_0">事業レビューシート!#REF!</definedName>
    <definedName name="警察庁_新00_0049_0">事業レビューシート!#REF!</definedName>
    <definedName name="警察庁_新00_0050_0">事業レビューシート!#REF!</definedName>
    <definedName name="警察庁_新00_0051_0">事業レビューシート!#REF!</definedName>
    <definedName name="警察庁_新00_0052_0">事業レビューシート!#REF!</definedName>
    <definedName name="警察庁_新00_0053_0">事業レビューシート!#REF!</definedName>
    <definedName name="警察庁_新00_0054_0">事業レビューシート!#REF!</definedName>
    <definedName name="警察庁_新00_0055_0">事業レビューシート!#REF!</definedName>
    <definedName name="警察庁_新00_0056_0">事業レビューシート!#REF!</definedName>
    <definedName name="警察庁_新00_0057_0">事業レビューシート!#REF!</definedName>
    <definedName name="警察庁_新00_0058_0">事業レビューシート!#REF!</definedName>
    <definedName name="警察庁_新00_0059_0">事業レビューシート!#REF!</definedName>
    <definedName name="警察庁_新00_0060_0">事業レビューシート!#REF!</definedName>
    <definedName name="警察庁_新00_0061_0">事業レビューシート!#REF!</definedName>
    <definedName name="警察庁_新00_0062_0">事業レビューシート!#REF!</definedName>
    <definedName name="警察庁_新00_0063_0">事業レビューシート!#REF!</definedName>
    <definedName name="警察庁_新00_0064_0">事業レビューシート!#REF!</definedName>
    <definedName name="警察庁_新00_0065_0">事業レビューシート!#REF!</definedName>
    <definedName name="警察庁_新00_0066_0">事業レビューシート!#REF!</definedName>
    <definedName name="警察庁_新00_0067_0">事業レビューシート!#REF!</definedName>
    <definedName name="警察庁_新00_0068_0">事業レビューシート!#REF!</definedName>
    <definedName name="警察庁_新00_0069_0">事業レビューシート!#REF!</definedName>
    <definedName name="警察庁_新00_0070_0">事業レビューシート!#REF!</definedName>
    <definedName name="警察庁_新30_0001_0">事業レビューシート!#REF!</definedName>
    <definedName name="警察庁_新30_0002_0">事業レビューシート!#REF!</definedName>
    <definedName name="警察庁_新30_0003_0">事業レビューシート!#REF!</definedName>
    <definedName name="警察庁_新30_0004_0">事業レビューシート!#REF!</definedName>
    <definedName name="警察庁_新30_0005_0">事業レビューシート!#REF!</definedName>
    <definedName name="警察庁_新30_0006_0">事業レビューシート!#REF!</definedName>
    <definedName name="警察庁_新31_0001_0">事業レビューシート!#REF!</definedName>
    <definedName name="警察庁_新31_0002_0">事業レビューシート!#REF!</definedName>
    <definedName name="警察庁_新31_0003_0">事業レビューシート!#REF!</definedName>
    <definedName name="個人情報保護委員会_新00_0001_0">事業レビューシート!#REF!</definedName>
    <definedName name="個人情報保護委員会_新00_0002_0">事業レビューシート!#REF!</definedName>
    <definedName name="個人情報保護委員会_新00_0003_0">事業レビューシート!#REF!</definedName>
    <definedName name="個人情報保護委員会_新00_0004_0">事業レビューシート!#REF!</definedName>
    <definedName name="個人情報保護委員会_新00_0005_0">事業レビューシート!#REF!</definedName>
    <definedName name="個人情報保護委員会_新30_0001_0">事業レビューシート!#REF!</definedName>
    <definedName name="公正取引委員会_新00_0001_0">事業レビューシート!#REF!</definedName>
    <definedName name="公正取引委員会_新00_0002_0">事業レビューシート!#REF!</definedName>
    <definedName name="公正取引委員会_新00_0003_0">事業レビューシート!#REF!</definedName>
    <definedName name="公正取引委員会_新00_0004_0">事業レビューシート!#REF!</definedName>
    <definedName name="公正取引委員会_新00_0005_0">事業レビューシート!#REF!</definedName>
    <definedName name="公正取引委員会_新00_0006_0">事業レビューシート!#REF!</definedName>
    <definedName name="公正取引委員会_新00_0007_0">事業レビューシート!#REF!</definedName>
    <definedName name="公正取引委員会_新30_0001_0">事業レビューシート!#REF!</definedName>
    <definedName name="厚生労働省_新00_0001_0">事業レビューシート!#REF!</definedName>
    <definedName name="厚生労働省_新00_0002_0">事業レビューシート!#REF!</definedName>
    <definedName name="厚生労働省_新00_0003_0">事業レビューシート!#REF!</definedName>
    <definedName name="厚生労働省_新00_0003_01">事業レビューシート!#REF!</definedName>
    <definedName name="厚生労働省_新00_0003_02">事業レビューシート!#REF!</definedName>
    <definedName name="厚生労働省_新00_0003_03">事業レビューシート!#REF!</definedName>
    <definedName name="厚生労働省_新00_0003_04">事業レビューシート!#REF!</definedName>
    <definedName name="厚生労働省_新00_0003_05">事業レビューシート!#REF!</definedName>
    <definedName name="厚生労働省_新00_0003_06">事業レビューシート!#REF!</definedName>
    <definedName name="厚生労働省_新00_0003_07">事業レビューシート!#REF!</definedName>
    <definedName name="厚生労働省_新00_0003_08">事業レビューシート!#REF!</definedName>
    <definedName name="厚生労働省_新00_0003_09">事業レビューシート!#REF!</definedName>
    <definedName name="厚生労働省_新00_0003_10">事業レビューシート!#REF!</definedName>
    <definedName name="厚生労働省_新00_0003_11">事業レビューシート!#REF!</definedName>
    <definedName name="厚生労働省_新00_0003_12">事業レビューシート!#REF!</definedName>
    <definedName name="厚生労働省_新00_0003_13">事業レビューシート!#REF!</definedName>
    <definedName name="厚生労働省_新00_0003_14">事業レビューシート!#REF!</definedName>
    <definedName name="厚生労働省_新00_0003_15">事業レビューシート!#REF!</definedName>
    <definedName name="厚生労働省_新00_0003_16">事業レビューシート!#REF!</definedName>
    <definedName name="厚生労働省_新00_0004_0">事業レビューシート!#REF!</definedName>
    <definedName name="厚生労働省_新00_0005_0">事業レビューシート!#REF!</definedName>
    <definedName name="厚生労働省_新00_0006_0">事業レビューシート!#REF!</definedName>
    <definedName name="厚生労働省_新00_0007_0">事業レビューシート!#REF!</definedName>
    <definedName name="厚生労働省_新00_0008_0">事業レビューシート!#REF!</definedName>
    <definedName name="厚生労働省_新00_0009_0">事業レビューシート!#REF!</definedName>
    <definedName name="厚生労働省_新00_0010_0">事業レビューシート!#REF!</definedName>
    <definedName name="厚生労働省_新00_0011_0">事業レビューシート!#REF!</definedName>
    <definedName name="厚生労働省_新00_0012_0">事業レビューシート!#REF!</definedName>
    <definedName name="厚生労働省_新00_0013_0">事業レビューシート!#REF!</definedName>
    <definedName name="厚生労働省_新00_0014_0">事業レビューシート!#REF!</definedName>
    <definedName name="厚生労働省_新00_0015_0">事業レビューシート!#REF!</definedName>
    <definedName name="厚生労働省_新00_0016_0">事業レビューシート!#REF!</definedName>
    <definedName name="厚生労働省_新00_0017_0">事業レビューシート!#REF!</definedName>
    <definedName name="厚生労働省_新00_0018_0">事業レビューシート!#REF!</definedName>
    <definedName name="厚生労働省_新00_0019_0">事業レビューシート!#REF!</definedName>
    <definedName name="厚生労働省_新00_0020_0">事業レビューシート!#REF!</definedName>
    <definedName name="厚生労働省_新00_0021_0">事業レビューシート!#REF!</definedName>
    <definedName name="厚生労働省_新00_0022_0">事業レビューシート!#REF!</definedName>
    <definedName name="厚生労働省_新00_0023_0">事業レビューシート!#REF!</definedName>
    <definedName name="厚生労働省_新00_0024_0">事業レビューシート!#REF!</definedName>
    <definedName name="厚生労働省_新00_0025_0">事業レビューシート!#REF!</definedName>
    <definedName name="厚生労働省_新00_0026_0">事業レビューシート!#REF!</definedName>
    <definedName name="厚生労働省_新00_0027_0">事業レビューシート!#REF!</definedName>
    <definedName name="厚生労働省_新00_0028_0">事業レビューシート!#REF!</definedName>
    <definedName name="厚生労働省_新00_0029_0">事業レビューシート!#REF!</definedName>
    <definedName name="厚生労働省_新00_0030_0">事業レビューシート!#REF!</definedName>
    <definedName name="厚生労働省_新00_0031_0">事業レビューシート!#REF!</definedName>
    <definedName name="厚生労働省_新00_0032_0">事業レビューシート!#REF!</definedName>
    <definedName name="厚生労働省_新00_0033_0">事業レビューシート!#REF!</definedName>
    <definedName name="厚生労働省_新00_0034_0">事業レビューシート!#REF!</definedName>
    <definedName name="厚生労働省_新00_0035_0">事業レビューシート!#REF!</definedName>
    <definedName name="厚生労働省_新00_0036_0">事業レビューシート!#REF!</definedName>
    <definedName name="厚生労働省_新00_0037_0">事業レビューシート!#REF!</definedName>
    <definedName name="厚生労働省_新00_0038_0">事業レビューシート!#REF!</definedName>
    <definedName name="厚生労働省_新00_0039_0">事業レビューシート!#REF!</definedName>
    <definedName name="厚生労働省_新00_0040_0">事業レビューシート!#REF!</definedName>
    <definedName name="厚生労働省_新00_0041_0">事業レビューシート!#REF!</definedName>
    <definedName name="厚生労働省_新00_0042_0">事業レビューシート!#REF!</definedName>
    <definedName name="厚生労働省_新00_0043_0">事業レビューシート!#REF!</definedName>
    <definedName name="厚生労働省_新00_0044_0">事業レビューシート!#REF!</definedName>
    <definedName name="厚生労働省_新00_0045_0">事業レビューシート!#REF!</definedName>
    <definedName name="厚生労働省_新00_0046_0">事業レビューシート!#REF!</definedName>
    <definedName name="厚生労働省_新00_0047_0">事業レビューシート!#REF!</definedName>
    <definedName name="厚生労働省_新00_0048_0">事業レビューシート!#REF!</definedName>
    <definedName name="厚生労働省_新00_0049_0">事業レビューシート!#REF!</definedName>
    <definedName name="厚生労働省_新00_0050_0">事業レビューシート!#REF!</definedName>
    <definedName name="厚生労働省_新00_0051_0">事業レビューシート!#REF!</definedName>
    <definedName name="厚生労働省_新00_0052_0">事業レビューシート!#REF!</definedName>
    <definedName name="厚生労働省_新00_0053_0">事業レビューシート!#REF!</definedName>
    <definedName name="厚生労働省_新00_0054_0">事業レビューシート!#REF!</definedName>
    <definedName name="厚生労働省_新00_0055_0">事業レビューシート!#REF!</definedName>
    <definedName name="厚生労働省_新00_0056_0">事業レビューシート!#REF!</definedName>
    <definedName name="厚生労働省_新00_0057_0">事業レビューシート!#REF!</definedName>
    <definedName name="厚生労働省_新00_0058_0">事業レビューシート!#REF!</definedName>
    <definedName name="厚生労働省_新00_0059_0">事業レビューシート!#REF!</definedName>
    <definedName name="厚生労働省_新00_0060_0">事業レビューシート!#REF!</definedName>
    <definedName name="厚生労働省_新00_0061_0">事業レビューシート!#REF!</definedName>
    <definedName name="厚生労働省_新00_0062_0">事業レビューシート!#REF!</definedName>
    <definedName name="厚生労働省_新00_0063_0">事業レビューシート!#REF!</definedName>
    <definedName name="厚生労働省_新00_0064_0">事業レビューシート!#REF!</definedName>
    <definedName name="厚生労働省_新00_0065_0">事業レビューシート!#REF!</definedName>
    <definedName name="厚生労働省_新00_0066_0">事業レビューシート!#REF!</definedName>
    <definedName name="厚生労働省_新00_0067_0">事業レビューシート!#REF!</definedName>
    <definedName name="厚生労働省_新00_0068_0">事業レビューシート!#REF!</definedName>
    <definedName name="厚生労働省_新00_0069_0">事業レビューシート!#REF!</definedName>
    <definedName name="厚生労働省_新00_0070_0">事業レビューシート!#REF!</definedName>
    <definedName name="厚生労働省_新00_0071_0">事業レビューシート!#REF!</definedName>
    <definedName name="厚生労働省_新00_0072_0">事業レビューシート!#REF!</definedName>
    <definedName name="厚生労働省_新00_0073_0">事業レビューシート!#REF!</definedName>
    <definedName name="厚生労働省_新00_0074_0">事業レビューシート!#REF!</definedName>
    <definedName name="厚生労働省_新00_0075_0">事業レビューシート!#REF!</definedName>
    <definedName name="厚生労働省_新00_0076_0">事業レビューシート!#REF!</definedName>
    <definedName name="厚生労働省_新00_0077_0">事業レビューシート!#REF!</definedName>
    <definedName name="厚生労働省_新00_0078_0">事業レビューシート!#REF!</definedName>
    <definedName name="厚生労働省_新00_0079_0">事業レビューシート!#REF!</definedName>
    <definedName name="厚生労働省_新00_0080_0">事業レビューシート!#REF!</definedName>
    <definedName name="厚生労働省_新00_0081_0">事業レビューシート!#REF!</definedName>
    <definedName name="厚生労働省_新00_0082_0">事業レビューシート!#REF!</definedName>
    <definedName name="厚生労働省_新00_0083_0">事業レビューシート!#REF!</definedName>
    <definedName name="厚生労働省_新00_0084_0">事業レビューシート!#REF!</definedName>
    <definedName name="厚生労働省_新00_0085_0">事業レビューシート!#REF!</definedName>
    <definedName name="厚生労働省_新00_0086_0">事業レビューシート!#REF!</definedName>
    <definedName name="厚生労働省_新00_0087_0">事業レビューシート!#REF!</definedName>
    <definedName name="厚生労働省_新00_0088_0">事業レビューシート!#REF!</definedName>
    <definedName name="厚生労働省_新00_0089_0">事業レビューシート!#REF!</definedName>
    <definedName name="厚生労働省_新00_0090_0">事業レビューシート!#REF!</definedName>
    <definedName name="厚生労働省_新00_0091_0">事業レビューシート!#REF!</definedName>
    <definedName name="厚生労働省_新00_0092_0">事業レビューシート!#REF!</definedName>
    <definedName name="厚生労働省_新00_0093_0">事業レビューシート!#REF!</definedName>
    <definedName name="厚生労働省_新00_0094_0">事業レビューシート!#REF!</definedName>
    <definedName name="厚生労働省_新00_0095_0">事業レビューシート!#REF!</definedName>
    <definedName name="厚生労働省_新00_0096_0">事業レビューシート!#REF!</definedName>
    <definedName name="厚生労働省_新00_0097_0">事業レビューシート!#REF!</definedName>
    <definedName name="厚生労働省_新00_0098_0">事業レビューシート!#REF!</definedName>
    <definedName name="厚生労働省_新00_0099_0">事業レビューシート!#REF!</definedName>
    <definedName name="厚生労働省_新00_0100_0">事業レビューシート!#REF!</definedName>
    <definedName name="厚生労働省_新00_0101_0">事業レビューシート!#REF!</definedName>
    <definedName name="厚生労働省_新00_0102_0">事業レビューシート!#REF!</definedName>
    <definedName name="厚生労働省_新00_0103_0">事業レビューシート!#REF!</definedName>
    <definedName name="厚生労働省_新00_0104_0">事業レビューシート!#REF!</definedName>
    <definedName name="厚生労働省_新00_0105_0">事業レビューシート!#REF!</definedName>
    <definedName name="厚生労働省_新00_0106_0">事業レビューシート!#REF!</definedName>
    <definedName name="厚生労働省_新00_0107_0">事業レビューシート!#REF!</definedName>
    <definedName name="厚生労働省_新00_0108_0">事業レビューシート!#REF!</definedName>
    <definedName name="厚生労働省_新00_0109_0">事業レビューシート!#REF!</definedName>
    <definedName name="厚生労働省_新00_0110_0">事業レビューシート!#REF!</definedName>
    <definedName name="厚生労働省_新00_0111_0">事業レビューシート!#REF!</definedName>
    <definedName name="厚生労働省_新00_0112_0">事業レビューシート!#REF!</definedName>
    <definedName name="厚生労働省_新00_0113_0">事業レビューシート!#REF!</definedName>
    <definedName name="厚生労働省_新00_0114_0">事業レビューシート!#REF!</definedName>
    <definedName name="厚生労働省_新00_0115_0">事業レビューシート!#REF!</definedName>
    <definedName name="厚生労働省_新00_0116_0">事業レビューシート!#REF!</definedName>
    <definedName name="厚生労働省_新00_0117_0">事業レビューシート!#REF!</definedName>
    <definedName name="厚生労働省_新00_0118_0">事業レビューシート!#REF!</definedName>
    <definedName name="厚生労働省_新00_0119_0">事業レビューシート!#REF!</definedName>
    <definedName name="厚生労働省_新00_0120_0">事業レビューシート!#REF!</definedName>
    <definedName name="厚生労働省_新00_0121_0">事業レビューシート!#REF!</definedName>
    <definedName name="厚生労働省_新00_0122_0">事業レビューシート!#REF!</definedName>
    <definedName name="厚生労働省_新00_0123_0">事業レビューシート!#REF!</definedName>
    <definedName name="厚生労働省_新00_0124_0">事業レビューシート!#REF!</definedName>
    <definedName name="厚生労働省_新00_0125_0">事業レビューシート!#REF!</definedName>
    <definedName name="厚生労働省_新00_0126_0">事業レビューシート!#REF!</definedName>
    <definedName name="厚生労働省_新00_0127_0">事業レビューシート!#REF!</definedName>
    <definedName name="厚生労働省_新00_0128_0">事業レビューシート!#REF!</definedName>
    <definedName name="厚生労働省_新00_0129_0">事業レビューシート!#REF!</definedName>
    <definedName name="厚生労働省_新00_0130_0">事業レビューシート!#REF!</definedName>
    <definedName name="厚生労働省_新00_0131_0">事業レビューシート!#REF!</definedName>
    <definedName name="厚生労働省_新00_0132_0">事業レビューシート!#REF!</definedName>
    <definedName name="厚生労働省_新00_0133_0">事業レビューシート!#REF!</definedName>
    <definedName name="厚生労働省_新00_0134_0">事業レビューシート!#REF!</definedName>
    <definedName name="厚生労働省_新00_0135_0">事業レビューシート!#REF!</definedName>
    <definedName name="厚生労働省_新00_0136_0">事業レビューシート!#REF!</definedName>
    <definedName name="厚生労働省_新00_0137_0">事業レビューシート!#REF!</definedName>
    <definedName name="厚生労働省_新00_0138_0">事業レビューシート!#REF!</definedName>
    <definedName name="厚生労働省_新00_0139_0">事業レビューシート!#REF!</definedName>
    <definedName name="厚生労働省_新00_0140_0">事業レビューシート!#REF!</definedName>
    <definedName name="厚生労働省_新00_0141_0">事業レビューシート!#REF!</definedName>
    <definedName name="厚生労働省_新00_0142_0">事業レビューシート!#REF!</definedName>
    <definedName name="厚生労働省_新00_0143_0">事業レビューシート!#REF!</definedName>
    <definedName name="厚生労働省_新00_0144_0">事業レビューシート!#REF!</definedName>
    <definedName name="厚生労働省_新00_0145_0">事業レビューシート!#REF!</definedName>
    <definedName name="厚生労働省_新00_0146_0">事業レビューシート!#REF!</definedName>
    <definedName name="厚生労働省_新00_0147_0">事業レビューシート!#REF!</definedName>
    <definedName name="厚生労働省_新00_0148_0">事業レビューシート!#REF!</definedName>
    <definedName name="厚生労働省_新00_0149_0">事業レビューシート!#REF!</definedName>
    <definedName name="厚生労働省_新00_0150_0">事業レビューシート!#REF!</definedName>
    <definedName name="厚生労働省_新00_0151_0">事業レビューシート!#REF!</definedName>
    <definedName name="厚生労働省_新00_0152_0">事業レビューシート!#REF!</definedName>
    <definedName name="厚生労働省_新00_0153_0">事業レビューシート!#REF!</definedName>
    <definedName name="厚生労働省_新00_0154_0">事業レビューシート!#REF!</definedName>
    <definedName name="厚生労働省_新00_0155_0">事業レビューシート!#REF!</definedName>
    <definedName name="厚生労働省_新00_0156_0">事業レビューシート!#REF!</definedName>
    <definedName name="厚生労働省_新00_0157_0">事業レビューシート!#REF!</definedName>
    <definedName name="厚生労働省_新00_0158_0">事業レビューシート!#REF!</definedName>
    <definedName name="厚生労働省_新00_0159_0">事業レビューシート!#REF!</definedName>
    <definedName name="厚生労働省_新00_0160_0">事業レビューシート!#REF!</definedName>
    <definedName name="厚生労働省_新00_0161_0">事業レビューシート!#REF!</definedName>
    <definedName name="厚生労働省_新00_0162_0">事業レビューシート!#REF!</definedName>
    <definedName name="厚生労働省_新00_0163_0">事業レビューシート!#REF!</definedName>
    <definedName name="厚生労働省_新00_0164_0">事業レビューシート!#REF!</definedName>
    <definedName name="厚生労働省_新00_0165_0">事業レビューシート!#REF!</definedName>
    <definedName name="厚生労働省_新00_0166_0">事業レビューシート!#REF!</definedName>
    <definedName name="厚生労働省_新00_0167_0">事業レビューシート!#REF!</definedName>
    <definedName name="厚生労働省_新00_0168_0">事業レビューシート!#REF!</definedName>
    <definedName name="厚生労働省_新00_0169_0">事業レビューシート!#REF!</definedName>
    <definedName name="厚生労働省_新00_0170_0">事業レビューシート!#REF!</definedName>
    <definedName name="厚生労働省_新00_0171_0">事業レビューシート!#REF!</definedName>
    <definedName name="厚生労働省_新00_0172_0">事業レビューシート!#REF!</definedName>
    <definedName name="厚生労働省_新00_0173_0">事業レビューシート!#REF!</definedName>
    <definedName name="厚生労働省_新00_0174_0">事業レビューシート!#REF!</definedName>
    <definedName name="厚生労働省_新00_0175_0">事業レビューシート!#REF!</definedName>
    <definedName name="厚生労働省_新00_0176_0">事業レビューシート!#REF!</definedName>
    <definedName name="厚生労働省_新00_0177_0">事業レビューシート!#REF!</definedName>
    <definedName name="厚生労働省_新00_0178_0">事業レビューシート!#REF!</definedName>
    <definedName name="厚生労働省_新00_0179_0">事業レビューシート!#REF!</definedName>
    <definedName name="厚生労働省_新00_0180_0">事業レビューシート!#REF!</definedName>
    <definedName name="厚生労働省_新00_0181_0">事業レビューシート!#REF!</definedName>
    <definedName name="厚生労働省_新00_0182_0">事業レビューシート!#REF!</definedName>
    <definedName name="厚生労働省_新00_0183_0">事業レビューシート!#REF!</definedName>
    <definedName name="厚生労働省_新00_0184_0">事業レビューシート!#REF!</definedName>
    <definedName name="厚生労働省_新00_0185_0">事業レビューシート!#REF!</definedName>
    <definedName name="厚生労働省_新00_0186_0">事業レビューシート!#REF!</definedName>
    <definedName name="厚生労働省_新00_0187_0">事業レビューシート!#REF!</definedName>
    <definedName name="厚生労働省_新00_0188_0">事業レビューシート!#REF!</definedName>
    <definedName name="厚生労働省_新00_0189_0">事業レビューシート!#REF!</definedName>
    <definedName name="厚生労働省_新00_0190_0">事業レビューシート!#REF!</definedName>
    <definedName name="厚生労働省_新00_0191_0">事業レビューシート!#REF!</definedName>
    <definedName name="厚生労働省_新00_0192_0">事業レビューシート!#REF!</definedName>
    <definedName name="厚生労働省_新00_0193_0">事業レビューシート!#REF!</definedName>
    <definedName name="厚生労働省_新00_0194_0">事業レビューシート!#REF!</definedName>
    <definedName name="厚生労働省_新00_0195_0">事業レビューシート!#REF!</definedName>
    <definedName name="厚生労働省_新00_0196_0">事業レビューシート!#REF!</definedName>
    <definedName name="厚生労働省_新00_0197_0">事業レビューシート!#REF!</definedName>
    <definedName name="厚生労働省_新00_0198_0">事業レビューシート!#REF!</definedName>
    <definedName name="厚生労働省_新00_0199_0">事業レビューシート!#REF!</definedName>
    <definedName name="厚生労働省_新00_0200_0">事業レビューシート!#REF!</definedName>
    <definedName name="厚生労働省_新00_0201_0">事業レビューシート!#REF!</definedName>
    <definedName name="厚生労働省_新00_0202_0">事業レビューシート!#REF!</definedName>
    <definedName name="厚生労働省_新00_0203_0">事業レビューシート!#REF!</definedName>
    <definedName name="厚生労働省_新00_0204_0">事業レビューシート!#REF!</definedName>
    <definedName name="厚生労働省_新00_0205_0">事業レビューシート!#REF!</definedName>
    <definedName name="厚生労働省_新00_0206_0">事業レビューシート!#REF!</definedName>
    <definedName name="厚生労働省_新00_0207_0">事業レビューシート!#REF!</definedName>
    <definedName name="厚生労働省_新00_0208_0">事業レビューシート!#REF!</definedName>
    <definedName name="厚生労働省_新00_0209_0">事業レビューシート!#REF!</definedName>
    <definedName name="厚生労働省_新00_0210_0">事業レビューシート!#REF!</definedName>
    <definedName name="厚生労働省_新00_0211_0">事業レビューシート!#REF!</definedName>
    <definedName name="厚生労働省_新00_0212_0">事業レビューシート!#REF!</definedName>
    <definedName name="厚生労働省_新00_0213_0">事業レビューシート!#REF!</definedName>
    <definedName name="厚生労働省_新00_0214_0">事業レビューシート!#REF!</definedName>
    <definedName name="厚生労働省_新00_0215_0">事業レビューシート!#REF!</definedName>
    <definedName name="厚生労働省_新00_0216_0">事業レビューシート!#REF!</definedName>
    <definedName name="厚生労働省_新00_0217_0">事業レビューシート!#REF!</definedName>
    <definedName name="厚生労働省_新00_0218_0">事業レビューシート!#REF!</definedName>
    <definedName name="厚生労働省_新00_0219_0">事業レビューシート!#REF!</definedName>
    <definedName name="厚生労働省_新00_0220_0">事業レビューシート!#REF!</definedName>
    <definedName name="厚生労働省_新00_0221_0">事業レビューシート!#REF!</definedName>
    <definedName name="厚生労働省_新00_0222_0">事業レビューシート!#REF!</definedName>
    <definedName name="厚生労働省_新00_0223_0">事業レビューシート!#REF!</definedName>
    <definedName name="厚生労働省_新00_0224_0">事業レビューシート!#REF!</definedName>
    <definedName name="厚生労働省_新00_0225_0">事業レビューシート!#REF!</definedName>
    <definedName name="厚生労働省_新00_0226_0">事業レビューシート!#REF!</definedName>
    <definedName name="厚生労働省_新00_0227_0">事業レビューシート!#REF!</definedName>
    <definedName name="厚生労働省_新00_0228_0">事業レビューシート!#REF!</definedName>
    <definedName name="厚生労働省_新00_0229_0">事業レビューシート!#REF!</definedName>
    <definedName name="厚生労働省_新00_0230_0">事業レビューシート!#REF!</definedName>
    <definedName name="厚生労働省_新00_0231_0">事業レビューシート!#REF!</definedName>
    <definedName name="厚生労働省_新00_0232_0">事業レビューシート!#REF!</definedName>
    <definedName name="厚生労働省_新00_0233_0">事業レビューシート!#REF!</definedName>
    <definedName name="厚生労働省_新00_0234_0">事業レビューシート!#REF!</definedName>
    <definedName name="厚生労働省_新00_0235_0">事業レビューシート!#REF!</definedName>
    <definedName name="厚生労働省_新00_0236_0">事業レビューシート!#REF!</definedName>
    <definedName name="厚生労働省_新00_0237_0">事業レビューシート!#REF!</definedName>
    <definedName name="厚生労働省_新00_0238_0">事業レビューシート!#REF!</definedName>
    <definedName name="厚生労働省_新00_0239_0">事業レビューシート!#REF!</definedName>
    <definedName name="厚生労働省_新00_0240_0">事業レビューシート!#REF!</definedName>
    <definedName name="厚生労働省_新00_0241_0">事業レビューシート!#REF!</definedName>
    <definedName name="厚生労働省_新00_0242_0">事業レビューシート!#REF!</definedName>
    <definedName name="厚生労働省_新00_0243_0">事業レビューシート!#REF!</definedName>
    <definedName name="厚生労働省_新00_0244_0">事業レビューシート!#REF!</definedName>
    <definedName name="厚生労働省_新00_0245_0">事業レビューシート!#REF!</definedName>
    <definedName name="厚生労働省_新00_0246_0">事業レビューシート!#REF!</definedName>
    <definedName name="厚生労働省_新00_0247_0">事業レビューシート!#REF!</definedName>
    <definedName name="厚生労働省_新00_0248_0">事業レビューシート!#REF!</definedName>
    <definedName name="厚生労働省_新00_0249_0">事業レビューシート!#REF!</definedName>
    <definedName name="厚生労働省_新00_0250_0">事業レビューシート!#REF!</definedName>
    <definedName name="厚生労働省_新00_0251_0">事業レビューシート!#REF!</definedName>
    <definedName name="厚生労働省_新00_0252_0">事業レビューシート!#REF!</definedName>
    <definedName name="厚生労働省_新00_0253_0">事業レビューシート!#REF!</definedName>
    <definedName name="厚生労働省_新00_0254_0">事業レビューシート!#REF!</definedName>
    <definedName name="厚生労働省_新00_0255_0">事業レビューシート!#REF!</definedName>
    <definedName name="厚生労働省_新00_0256_0">事業レビューシート!#REF!</definedName>
    <definedName name="厚生労働省_新00_0257_0">事業レビューシート!#REF!</definedName>
    <definedName name="厚生労働省_新00_0258_0">事業レビューシート!#REF!</definedName>
    <definedName name="厚生労働省_新00_0259_0">事業レビューシート!#REF!</definedName>
    <definedName name="厚生労働省_新00_0260_0">事業レビューシート!#REF!</definedName>
    <definedName name="厚生労働省_新00_0261_0">事業レビューシート!#REF!</definedName>
    <definedName name="厚生労働省_新00_0262_0">事業レビューシート!#REF!</definedName>
    <definedName name="厚生労働省_新00_0263_0">事業レビューシート!#REF!</definedName>
    <definedName name="厚生労働省_新00_0264_0">事業レビューシート!#REF!</definedName>
    <definedName name="厚生労働省_新00_0265_0">事業レビューシート!#REF!</definedName>
    <definedName name="厚生労働省_新00_0266_0">事業レビューシート!#REF!</definedName>
    <definedName name="厚生労働省_新00_0267_0">事業レビューシート!#REF!</definedName>
    <definedName name="厚生労働省_新00_0268_0">事業レビューシート!#REF!</definedName>
    <definedName name="厚生労働省_新00_0269_0">事業レビューシート!#REF!</definedName>
    <definedName name="厚生労働省_新00_0270_0">事業レビューシート!#REF!</definedName>
    <definedName name="厚生労働省_新00_0271_0">事業レビューシート!#REF!</definedName>
    <definedName name="厚生労働省_新00_0272_0">事業レビューシート!#REF!</definedName>
    <definedName name="厚生労働省_新00_0273_0">事業レビューシート!#REF!</definedName>
    <definedName name="厚生労働省_新00_0274_0">事業レビューシート!#REF!</definedName>
    <definedName name="厚生労働省_新00_0275_0">事業レビューシート!#REF!</definedName>
    <definedName name="厚生労働省_新00_0276_0">事業レビューシート!#REF!</definedName>
    <definedName name="厚生労働省_新00_0277_0">事業レビューシート!#REF!</definedName>
    <definedName name="厚生労働省_新00_0278_0">事業レビューシート!#REF!</definedName>
    <definedName name="厚生労働省_新00_0279_0">事業レビューシート!#REF!</definedName>
    <definedName name="厚生労働省_新00_0280_0">事業レビューシート!#REF!</definedName>
    <definedName name="厚生労働省_新00_0281_0">事業レビューシート!#REF!</definedName>
    <definedName name="厚生労働省_新00_0282_0">事業レビューシート!#REF!</definedName>
    <definedName name="厚生労働省_新00_0283_0">事業レビューシート!#REF!</definedName>
    <definedName name="厚生労働省_新00_0284_0">事業レビューシート!#REF!</definedName>
    <definedName name="厚生労働省_新00_0285_0">事業レビューシート!#REF!</definedName>
    <definedName name="厚生労働省_新00_0286_0">事業レビューシート!#REF!</definedName>
    <definedName name="厚生労働省_新00_0287_0">事業レビューシート!#REF!</definedName>
    <definedName name="厚生労働省_新00_0288_0">事業レビューシート!#REF!</definedName>
    <definedName name="厚生労働省_新00_0289_0">事業レビューシート!#REF!</definedName>
    <definedName name="厚生労働省_新00_0290_0">事業レビューシート!#REF!</definedName>
    <definedName name="厚生労働省_新00_0291_0">事業レビューシート!#REF!</definedName>
    <definedName name="厚生労働省_新00_0292_0">事業レビューシート!#REF!</definedName>
    <definedName name="厚生労働省_新00_0293_0">事業レビューシート!#REF!</definedName>
    <definedName name="厚生労働省_新00_0294_0">事業レビューシート!#REF!</definedName>
    <definedName name="厚生労働省_新00_0295_0">事業レビューシート!#REF!</definedName>
    <definedName name="厚生労働省_新00_0296_0">事業レビューシート!#REF!</definedName>
    <definedName name="厚生労働省_新00_0297_0">事業レビューシート!#REF!</definedName>
    <definedName name="厚生労働省_新00_0298_0">事業レビューシート!#REF!</definedName>
    <definedName name="厚生労働省_新00_0299_0">事業レビューシート!#REF!</definedName>
    <definedName name="厚生労働省_新00_0300_0">事業レビューシート!#REF!</definedName>
    <definedName name="厚生労働省_新00_0301_0">事業レビューシート!#REF!</definedName>
    <definedName name="厚生労働省_新00_0302_0">事業レビューシート!#REF!</definedName>
    <definedName name="厚生労働省_新00_0303_0">事業レビューシート!#REF!</definedName>
    <definedName name="厚生労働省_新00_0304_0">事業レビューシート!#REF!</definedName>
    <definedName name="厚生労働省_新00_0305_0">事業レビューシート!#REF!</definedName>
    <definedName name="厚生労働省_新00_0306_0">事業レビューシート!#REF!</definedName>
    <definedName name="厚生労働省_新00_0307_0">事業レビューシート!#REF!</definedName>
    <definedName name="厚生労働省_新00_0308_0">事業レビューシート!#REF!</definedName>
    <definedName name="厚生労働省_新00_0309_0">事業レビューシート!#REF!</definedName>
    <definedName name="厚生労働省_新00_0310_0">事業レビューシート!#REF!</definedName>
    <definedName name="厚生労働省_新00_0311_0">事業レビューシート!#REF!</definedName>
    <definedName name="厚生労働省_新00_0312_0">事業レビューシート!#REF!</definedName>
    <definedName name="厚生労働省_新00_0313_0">事業レビューシート!#REF!</definedName>
    <definedName name="厚生労働省_新00_0314_0">事業レビューシート!#REF!</definedName>
    <definedName name="厚生労働省_新00_0315_0">事業レビューシート!#REF!</definedName>
    <definedName name="厚生労働省_新00_0316_0">事業レビューシート!#REF!</definedName>
    <definedName name="厚生労働省_新00_0317_0">事業レビューシート!#REF!</definedName>
    <definedName name="厚生労働省_新00_0318_0">事業レビューシート!#REF!</definedName>
    <definedName name="厚生労働省_新00_0319_0">事業レビューシート!#REF!</definedName>
    <definedName name="厚生労働省_新00_0320_0">事業レビューシート!#REF!</definedName>
    <definedName name="厚生労働省_新00_0321_0">事業レビューシート!#REF!</definedName>
    <definedName name="厚生労働省_新00_0322_0">事業レビューシート!#REF!</definedName>
    <definedName name="厚生労働省_新00_0323_0">事業レビューシート!#REF!</definedName>
    <definedName name="厚生労働省_新00_0324_0">事業レビューシート!#REF!</definedName>
    <definedName name="厚生労働省_新00_0325_0">事業レビューシート!#REF!</definedName>
    <definedName name="厚生労働省_新00_0326_0">事業レビューシート!#REF!</definedName>
    <definedName name="厚生労働省_新00_0327_0">事業レビューシート!#REF!</definedName>
    <definedName name="厚生労働省_新00_0328_0">事業レビューシート!#REF!</definedName>
    <definedName name="厚生労働省_新00_0329_0">事業レビューシート!#REF!</definedName>
    <definedName name="厚生労働省_新00_0330_0">事業レビューシート!#REF!</definedName>
    <definedName name="厚生労働省_新00_0331_0">事業レビューシート!#REF!</definedName>
    <definedName name="厚生労働省_新00_0332_0">事業レビューシート!#REF!</definedName>
    <definedName name="厚生労働省_新00_0333_0">事業レビューシート!#REF!</definedName>
    <definedName name="厚生労働省_新00_0334_0">事業レビューシート!#REF!</definedName>
    <definedName name="厚生労働省_新00_0335_0">事業レビューシート!#REF!</definedName>
    <definedName name="厚生労働省_新00_0336_0">事業レビューシート!#REF!</definedName>
    <definedName name="厚生労働省_新00_0337_0">事業レビューシート!#REF!</definedName>
    <definedName name="厚生労働省_新00_0338_0">事業レビューシート!#REF!</definedName>
    <definedName name="厚生労働省_新00_0339_0">事業レビューシート!#REF!</definedName>
    <definedName name="厚生労働省_新00_0340_0">事業レビューシート!#REF!</definedName>
    <definedName name="厚生労働省_新00_0341_0">事業レビューシート!#REF!</definedName>
    <definedName name="厚生労働省_新00_0342_0">事業レビューシート!#REF!</definedName>
    <definedName name="厚生労働省_新00_0343_0">事業レビューシート!#REF!</definedName>
    <definedName name="厚生労働省_新00_0344_0">事業レビューシート!#REF!</definedName>
    <definedName name="厚生労働省_新00_0345_0">事業レビューシート!#REF!</definedName>
    <definedName name="厚生労働省_新00_0346_0">事業レビューシート!#REF!</definedName>
    <definedName name="厚生労働省_新00_0347_0">事業レビューシート!#REF!</definedName>
    <definedName name="厚生労働省_新00_0348_0">事業レビューシート!#REF!</definedName>
    <definedName name="厚生労働省_新00_0349_0">事業レビューシート!#REF!</definedName>
    <definedName name="厚生労働省_新00_0350_0">事業レビューシート!#REF!</definedName>
    <definedName name="厚生労働省_新00_0351_0">事業レビューシート!#REF!</definedName>
    <definedName name="厚生労働省_新00_0352_0">事業レビューシート!#REF!</definedName>
    <definedName name="厚生労働省_新00_0353_0">事業レビューシート!#REF!</definedName>
    <definedName name="厚生労働省_新00_0354_0">事業レビューシート!#REF!</definedName>
    <definedName name="厚生労働省_新00_0355_0">事業レビューシート!#REF!</definedName>
    <definedName name="厚生労働省_新00_0356_0">事業レビューシート!#REF!</definedName>
    <definedName name="厚生労働省_新00_0357_0">事業レビューシート!#REF!</definedName>
    <definedName name="厚生労働省_新00_0358_0">事業レビューシート!#REF!</definedName>
    <definedName name="厚生労働省_新00_0359_0">事業レビューシート!#REF!</definedName>
    <definedName name="厚生労働省_新00_0360_0">事業レビューシート!#REF!</definedName>
    <definedName name="厚生労働省_新00_0361_0">事業レビューシート!#REF!</definedName>
    <definedName name="厚生労働省_新00_0362_0">事業レビューシート!#REF!</definedName>
    <definedName name="厚生労働省_新00_0363_0">事業レビューシート!#REF!</definedName>
    <definedName name="厚生労働省_新00_0364_0">事業レビューシート!#REF!</definedName>
    <definedName name="厚生労働省_新00_0365_0">事業レビューシート!#REF!</definedName>
    <definedName name="厚生労働省_新00_0366_0">事業レビューシート!#REF!</definedName>
    <definedName name="厚生労働省_新00_0367_0">事業レビューシート!#REF!</definedName>
    <definedName name="厚生労働省_新00_0368_0">事業レビューシート!#REF!</definedName>
    <definedName name="厚生労働省_新00_0369_0">事業レビューシート!#REF!</definedName>
    <definedName name="厚生労働省_新00_0370_0">事業レビューシート!#REF!</definedName>
    <definedName name="厚生労働省_新00_0371_0">事業レビューシート!#REF!</definedName>
    <definedName name="厚生労働省_新00_0372_0">事業レビューシート!#REF!</definedName>
    <definedName name="厚生労働省_新00_0373_0">事業レビューシート!#REF!</definedName>
    <definedName name="厚生労働省_新00_0374_0">事業レビューシート!#REF!</definedName>
    <definedName name="厚生労働省_新00_0375_0">事業レビューシート!#REF!</definedName>
    <definedName name="厚生労働省_新00_0376_0">事業レビューシート!#REF!</definedName>
    <definedName name="厚生労働省_新00_0377_0">事業レビューシート!#REF!</definedName>
    <definedName name="厚生労働省_新00_0378_0">事業レビューシート!#REF!</definedName>
    <definedName name="厚生労働省_新00_0379_0">事業レビューシート!#REF!</definedName>
    <definedName name="厚生労働省_新00_0380_0">事業レビューシート!#REF!</definedName>
    <definedName name="厚生労働省_新00_0381_0">事業レビューシート!#REF!</definedName>
    <definedName name="厚生労働省_新00_0382_0">事業レビューシート!#REF!</definedName>
    <definedName name="厚生労働省_新00_0383_0">事業レビューシート!#REF!</definedName>
    <definedName name="厚生労働省_新00_0384_0">事業レビューシート!#REF!</definedName>
    <definedName name="厚生労働省_新00_0385_0">事業レビューシート!#REF!</definedName>
    <definedName name="厚生労働省_新00_0386_0">事業レビューシート!#REF!</definedName>
    <definedName name="厚生労働省_新00_0387_0">事業レビューシート!#REF!</definedName>
    <definedName name="厚生労働省_新00_0388_0">事業レビューシート!#REF!</definedName>
    <definedName name="厚生労働省_新00_0389_0">事業レビューシート!#REF!</definedName>
    <definedName name="厚生労働省_新00_0390_0">事業レビューシート!#REF!</definedName>
    <definedName name="厚生労働省_新00_0391_0">事業レビューシート!#REF!</definedName>
    <definedName name="厚生労働省_新00_0392_0">事業レビューシート!#REF!</definedName>
    <definedName name="厚生労働省_新00_0393_0">事業レビューシート!#REF!</definedName>
    <definedName name="厚生労働省_新00_0394_0">事業レビューシート!#REF!</definedName>
    <definedName name="厚生労働省_新00_0395_0">事業レビューシート!#REF!</definedName>
    <definedName name="厚生労働省_新00_0396_0">事業レビューシート!#REF!</definedName>
    <definedName name="厚生労働省_新00_0397_0">事業レビューシート!#REF!</definedName>
    <definedName name="厚生労働省_新00_0398_0">事業レビューシート!#REF!</definedName>
    <definedName name="厚生労働省_新00_0399_0">事業レビューシート!#REF!</definedName>
    <definedName name="厚生労働省_新00_0400_0">事業レビューシート!#REF!</definedName>
    <definedName name="厚生労働省_新00_0401_0">事業レビューシート!#REF!</definedName>
    <definedName name="厚生労働省_新00_0402_0">事業レビューシート!#REF!</definedName>
    <definedName name="厚生労働省_新00_0403_0">事業レビューシート!#REF!</definedName>
    <definedName name="厚生労働省_新00_0404_0">事業レビューシート!#REF!</definedName>
    <definedName name="厚生労働省_新00_0405_0">事業レビューシート!#REF!</definedName>
    <definedName name="厚生労働省_新00_0406_0">事業レビューシート!#REF!</definedName>
    <definedName name="厚生労働省_新00_0407_0">事業レビューシート!#REF!</definedName>
    <definedName name="厚生労働省_新00_0408_0">事業レビューシート!#REF!</definedName>
    <definedName name="厚生労働省_新00_0409_0">事業レビューシート!#REF!</definedName>
    <definedName name="厚生労働省_新00_0410_0">事業レビューシート!#REF!</definedName>
    <definedName name="厚生労働省_新00_0411_0">事業レビューシート!#REF!</definedName>
    <definedName name="厚生労働省_新00_0412_0">事業レビューシート!#REF!</definedName>
    <definedName name="厚生労働省_新00_0413_0">事業レビューシート!#REF!</definedName>
    <definedName name="厚生労働省_新00_0414_0">事業レビューシート!#REF!</definedName>
    <definedName name="厚生労働省_新00_0415_0">事業レビューシート!#REF!</definedName>
    <definedName name="厚生労働省_新00_0416_0">事業レビューシート!#REF!</definedName>
    <definedName name="厚生労働省_新00_0417_0">事業レビューシート!#REF!</definedName>
    <definedName name="厚生労働省_新00_0418_0">事業レビューシート!#REF!</definedName>
    <definedName name="厚生労働省_新00_0419_0">事業レビューシート!#REF!</definedName>
    <definedName name="厚生労働省_新00_0420_0">事業レビューシート!#REF!</definedName>
    <definedName name="厚生労働省_新00_0421_0">事業レビューシート!#REF!</definedName>
    <definedName name="厚生労働省_新00_0422_0">事業レビューシート!#REF!</definedName>
    <definedName name="厚生労働省_新00_0423_0">事業レビューシート!#REF!</definedName>
    <definedName name="厚生労働省_新00_0424_0">事業レビューシート!#REF!</definedName>
    <definedName name="厚生労働省_新00_0425_0">事業レビューシート!#REF!</definedName>
    <definedName name="厚生労働省_新00_0426_0">事業レビューシート!#REF!</definedName>
    <definedName name="厚生労働省_新00_0427_0">事業レビューシート!#REF!</definedName>
    <definedName name="厚生労働省_新00_0428_0">事業レビューシート!#REF!</definedName>
    <definedName name="厚生労働省_新00_0429_0">事業レビューシート!#REF!</definedName>
    <definedName name="厚生労働省_新00_0430_0">事業レビューシート!#REF!</definedName>
    <definedName name="厚生労働省_新00_0431_0">事業レビューシート!#REF!</definedName>
    <definedName name="厚生労働省_新00_0432_0">事業レビューシート!#REF!</definedName>
    <definedName name="厚生労働省_新00_0433_0">事業レビューシート!#REF!</definedName>
    <definedName name="厚生労働省_新00_0434_0">事業レビューシート!#REF!</definedName>
    <definedName name="厚生労働省_新00_0435_0">事業レビューシート!#REF!</definedName>
    <definedName name="厚生労働省_新00_0436_0">事業レビューシート!#REF!</definedName>
    <definedName name="厚生労働省_新00_0437_0">事業レビューシート!#REF!</definedName>
    <definedName name="厚生労働省_新00_0438_0">事業レビューシート!#REF!</definedName>
    <definedName name="厚生労働省_新00_0439_0">事業レビューシート!#REF!</definedName>
    <definedName name="厚生労働省_新00_0440_0">事業レビューシート!#REF!</definedName>
    <definedName name="厚生労働省_新00_0441_0">事業レビューシート!#REF!</definedName>
    <definedName name="厚生労働省_新00_0442_0">事業レビューシート!#REF!</definedName>
    <definedName name="厚生労働省_新00_0443_0">事業レビューシート!#REF!</definedName>
    <definedName name="厚生労働省_新00_0444_0">事業レビューシート!#REF!</definedName>
    <definedName name="厚生労働省_新00_0445_0">事業レビューシート!#REF!</definedName>
    <definedName name="厚生労働省_新00_0446_0">事業レビューシート!#REF!</definedName>
    <definedName name="厚生労働省_新00_0447_0">事業レビューシート!#REF!</definedName>
    <definedName name="厚生労働省_新00_0448_0">事業レビューシート!#REF!</definedName>
    <definedName name="厚生労働省_新00_0449_0">事業レビューシート!#REF!</definedName>
    <definedName name="厚生労働省_新00_0450_0">事業レビューシート!#REF!</definedName>
    <definedName name="厚生労働省_新00_0451_0">事業レビューシート!#REF!</definedName>
    <definedName name="厚生労働省_新00_0452_0">事業レビューシート!#REF!</definedName>
    <definedName name="厚生労働省_新00_0453_0">事業レビューシート!#REF!</definedName>
    <definedName name="厚生労働省_新00_0454_0">事業レビューシート!#REF!</definedName>
    <definedName name="厚生労働省_新00_0455_0">事業レビューシート!#REF!</definedName>
    <definedName name="厚生労働省_新00_0456_0">事業レビューシート!#REF!</definedName>
    <definedName name="厚生労働省_新00_0457_0">事業レビューシート!#REF!</definedName>
    <definedName name="厚生労働省_新00_0458_0">事業レビューシート!#REF!</definedName>
    <definedName name="厚生労働省_新00_0459_0">事業レビューシート!#REF!</definedName>
    <definedName name="厚生労働省_新00_0460_0">事業レビューシート!#REF!</definedName>
    <definedName name="厚生労働省_新00_0461_0">事業レビューシート!#REF!</definedName>
    <definedName name="厚生労働省_新00_0462_0">事業レビューシート!#REF!</definedName>
    <definedName name="厚生労働省_新00_0463_0">事業レビューシート!#REF!</definedName>
    <definedName name="厚生労働省_新00_0464_0">事業レビューシート!#REF!</definedName>
    <definedName name="厚生労働省_新00_0465_0">事業レビューシート!#REF!</definedName>
    <definedName name="厚生労働省_新00_0466_0">事業レビューシート!#REF!</definedName>
    <definedName name="厚生労働省_新00_0467_0">事業レビューシート!#REF!</definedName>
    <definedName name="厚生労働省_新00_0468_0">事業レビューシート!#REF!</definedName>
    <definedName name="厚生労働省_新00_0469_0">事業レビューシート!#REF!</definedName>
    <definedName name="厚生労働省_新00_0470_0">事業レビューシート!#REF!</definedName>
    <definedName name="厚生労働省_新00_0471_0">事業レビューシート!#REF!</definedName>
    <definedName name="厚生労働省_新00_0472_0">事業レビューシート!#REF!</definedName>
    <definedName name="厚生労働省_新00_0473_0">事業レビューシート!#REF!</definedName>
    <definedName name="厚生労働省_新00_0474_0">事業レビューシート!#REF!</definedName>
    <definedName name="厚生労働省_新00_0475_0">事業レビューシート!#REF!</definedName>
    <definedName name="厚生労働省_新00_0476_0">事業レビューシート!#REF!</definedName>
    <definedName name="厚生労働省_新00_0477_0">事業レビューシート!#REF!</definedName>
    <definedName name="厚生労働省_新00_0478_0">事業レビューシート!#REF!</definedName>
    <definedName name="厚生労働省_新00_0479_0">事業レビューシート!#REF!</definedName>
    <definedName name="厚生労働省_新00_0480_0">事業レビューシート!#REF!</definedName>
    <definedName name="厚生労働省_新00_0481_0">事業レビューシート!#REF!</definedName>
    <definedName name="厚生労働省_新00_0482_0">事業レビューシート!#REF!</definedName>
    <definedName name="厚生労働省_新00_0483_0">事業レビューシート!#REF!</definedName>
    <definedName name="厚生労働省_新00_0484_0">事業レビューシート!#REF!</definedName>
    <definedName name="厚生労働省_新00_0485_0">事業レビューシート!#REF!</definedName>
    <definedName name="厚生労働省_新00_0486_0">事業レビューシート!#REF!</definedName>
    <definedName name="厚生労働省_新00_0487_0">事業レビューシート!#REF!</definedName>
    <definedName name="厚生労働省_新00_0488_0">事業レビューシート!#REF!</definedName>
    <definedName name="厚生労働省_新00_0489_0">事業レビューシート!#REF!</definedName>
    <definedName name="厚生労働省_新00_0490_0">事業レビューシート!#REF!</definedName>
    <definedName name="厚生労働省_新00_0491_0">事業レビューシート!#REF!</definedName>
    <definedName name="厚生労働省_新00_0492_0">事業レビューシート!#REF!</definedName>
    <definedName name="厚生労働省_新00_0493_0">事業レビューシート!#REF!</definedName>
    <definedName name="厚生労働省_新00_0494_0">事業レビューシート!#REF!</definedName>
    <definedName name="厚生労働省_新00_0495_0">事業レビューシート!#REF!</definedName>
    <definedName name="厚生労働省_新00_0496_0">事業レビューシート!#REF!</definedName>
    <definedName name="厚生労働省_新00_0497_0">事業レビューシート!#REF!</definedName>
    <definedName name="厚生労働省_新00_0498_0">事業レビューシート!#REF!</definedName>
    <definedName name="厚生労働省_新00_0499_0">事業レビューシート!#REF!</definedName>
    <definedName name="厚生労働省_新00_0500_0">事業レビューシート!#REF!</definedName>
    <definedName name="厚生労働省_新00_0501_0">事業レビューシート!#REF!</definedName>
    <definedName name="厚生労働省_新00_0502_0">事業レビューシート!#REF!</definedName>
    <definedName name="厚生労働省_新00_0503_0">事業レビューシート!#REF!</definedName>
    <definedName name="厚生労働省_新00_0504_0">事業レビューシート!#REF!</definedName>
    <definedName name="厚生労働省_新00_0505_0">事業レビューシート!#REF!</definedName>
    <definedName name="厚生労働省_新00_0506_0">事業レビューシート!#REF!</definedName>
    <definedName name="厚生労働省_新00_0507_0">事業レビューシート!#REF!</definedName>
    <definedName name="厚生労働省_新00_0508_0">事業レビューシート!#REF!</definedName>
    <definedName name="厚生労働省_新00_0509_0">事業レビューシート!#REF!</definedName>
    <definedName name="厚生労働省_新00_0510_0">事業レビューシート!#REF!</definedName>
    <definedName name="厚生労働省_新00_0511_0">事業レビューシート!#REF!</definedName>
    <definedName name="厚生労働省_新00_0512_0">事業レビューシート!#REF!</definedName>
    <definedName name="厚生労働省_新00_0513_0">事業レビューシート!#REF!</definedName>
    <definedName name="厚生労働省_新00_0514_0">事業レビューシート!#REF!</definedName>
    <definedName name="厚生労働省_新00_0515_0">事業レビューシート!#REF!</definedName>
    <definedName name="厚生労働省_新00_0516_0">事業レビューシート!#REF!</definedName>
    <definedName name="厚生労働省_新00_0517_0">事業レビューシート!#REF!</definedName>
    <definedName name="厚生労働省_新00_0518_0">事業レビューシート!#REF!</definedName>
    <definedName name="厚生労働省_新00_0519_0">事業レビューシート!#REF!</definedName>
    <definedName name="厚生労働省_新00_0520_0">事業レビューシート!#REF!</definedName>
    <definedName name="厚生労働省_新00_0521_0">事業レビューシート!#REF!</definedName>
    <definedName name="厚生労働省_新00_0522_0">事業レビューシート!#REF!</definedName>
    <definedName name="厚生労働省_新00_0523_0">事業レビューシート!#REF!</definedName>
    <definedName name="厚生労働省_新00_0524_0">事業レビューシート!#REF!</definedName>
    <definedName name="厚生労働省_新00_0525_0">事業レビューシート!#REF!</definedName>
    <definedName name="厚生労働省_新00_0526_0">事業レビューシート!#REF!</definedName>
    <definedName name="厚生労働省_新00_0527_0">事業レビューシート!#REF!</definedName>
    <definedName name="厚生労働省_新00_0528_0">事業レビューシート!#REF!</definedName>
    <definedName name="厚生労働省_新00_0529_0">事業レビューシート!#REF!</definedName>
    <definedName name="厚生労働省_新00_0530_0">事業レビューシート!#REF!</definedName>
    <definedName name="厚生労働省_新00_0531_0">事業レビューシート!#REF!</definedName>
    <definedName name="厚生労働省_新00_0532_0">事業レビューシート!#REF!</definedName>
    <definedName name="厚生労働省_新00_0533_0">事業レビューシート!#REF!</definedName>
    <definedName name="厚生労働省_新00_0534_0">事業レビューシート!#REF!</definedName>
    <definedName name="厚生労働省_新00_0535_0">事業レビューシート!#REF!</definedName>
    <definedName name="厚生労働省_新00_0536_0">事業レビューシート!#REF!</definedName>
    <definedName name="厚生労働省_新00_0537_0">事業レビューシート!#REF!</definedName>
    <definedName name="厚生労働省_新00_0538_0">事業レビューシート!#REF!</definedName>
    <definedName name="厚生労働省_新00_0539_0">事業レビューシート!#REF!</definedName>
    <definedName name="厚生労働省_新00_0540_0">事業レビューシート!#REF!</definedName>
    <definedName name="厚生労働省_新00_0541_0">事業レビューシート!#REF!</definedName>
    <definedName name="厚生労働省_新00_0542_0">事業レビューシート!#REF!</definedName>
    <definedName name="厚生労働省_新00_0543_0">事業レビューシート!#REF!</definedName>
    <definedName name="厚生労働省_新00_0544_0">事業レビューシート!#REF!</definedName>
    <definedName name="厚生労働省_新00_0545_0">事業レビューシート!#REF!</definedName>
    <definedName name="厚生労働省_新00_0546_0">事業レビューシート!#REF!</definedName>
    <definedName name="厚生労働省_新00_0547_0">事業レビューシート!#REF!</definedName>
    <definedName name="厚生労働省_新00_0548_0">事業レビューシート!#REF!</definedName>
    <definedName name="厚生労働省_新00_0549_0">事業レビューシート!#REF!</definedName>
    <definedName name="厚生労働省_新00_0550_0">事業レビューシート!#REF!</definedName>
    <definedName name="厚生労働省_新00_0551_0">事業レビューシート!#REF!</definedName>
    <definedName name="厚生労働省_新00_0552_0">事業レビューシート!#REF!</definedName>
    <definedName name="厚生労働省_新00_0553_0">事業レビューシート!#REF!</definedName>
    <definedName name="厚生労働省_新00_0554_0">事業レビューシート!#REF!</definedName>
    <definedName name="厚生労働省_新00_0555_0">事業レビューシート!#REF!</definedName>
    <definedName name="厚生労働省_新00_0556_0">事業レビューシート!#REF!</definedName>
    <definedName name="厚生労働省_新00_0557_0">事業レビューシート!#REF!</definedName>
    <definedName name="厚生労働省_新00_0558_0">事業レビューシート!#REF!</definedName>
    <definedName name="厚生労働省_新00_0559_0">事業レビューシート!#REF!</definedName>
    <definedName name="厚生労働省_新00_0560_0">事業レビューシート!#REF!</definedName>
    <definedName name="厚生労働省_新00_0561_0">事業レビューシート!#REF!</definedName>
    <definedName name="厚生労働省_新00_0562_0">事業レビューシート!#REF!</definedName>
    <definedName name="厚生労働省_新00_0563_0">事業レビューシート!#REF!</definedName>
    <definedName name="厚生労働省_新00_0564_0">事業レビューシート!#REF!</definedName>
    <definedName name="厚生労働省_新00_0565_0">事業レビューシート!#REF!</definedName>
    <definedName name="厚生労働省_新00_0566_0">事業レビューシート!#REF!</definedName>
    <definedName name="厚生労働省_新00_0567_0">事業レビューシート!#REF!</definedName>
    <definedName name="厚生労働省_新00_0568_0">事業レビューシート!#REF!</definedName>
    <definedName name="厚生労働省_新00_0569_0">事業レビューシート!#REF!</definedName>
    <definedName name="厚生労働省_新00_0570_0">事業レビューシート!#REF!</definedName>
    <definedName name="厚生労働省_新00_0571_0">事業レビューシート!#REF!</definedName>
    <definedName name="厚生労働省_新00_0572_0">事業レビューシート!#REF!</definedName>
    <definedName name="厚生労働省_新00_0573_0">事業レビューシート!#REF!</definedName>
    <definedName name="厚生労働省_新00_0574_0">事業レビューシート!#REF!</definedName>
    <definedName name="厚生労働省_新00_0575_0">事業レビューシート!#REF!</definedName>
    <definedName name="厚生労働省_新00_0576_0">事業レビューシート!#REF!</definedName>
    <definedName name="厚生労働省_新00_0577_0">事業レビューシート!#REF!</definedName>
    <definedName name="厚生労働省_新00_0578_0">事業レビューシート!#REF!</definedName>
    <definedName name="厚生労働省_新00_0579_0">事業レビューシート!#REF!</definedName>
    <definedName name="厚生労働省_新00_0580_0">事業レビューシート!#REF!</definedName>
    <definedName name="厚生労働省_新00_0581_0">事業レビューシート!#REF!</definedName>
    <definedName name="厚生労働省_新00_0582_0">事業レビューシート!#REF!</definedName>
    <definedName name="厚生労働省_新00_0583_0">事業レビューシート!#REF!</definedName>
    <definedName name="厚生労働省_新00_0584_0">事業レビューシート!#REF!</definedName>
    <definedName name="厚生労働省_新00_0585_0">事業レビューシート!#REF!</definedName>
    <definedName name="厚生労働省_新00_0586_0">事業レビューシート!#REF!</definedName>
    <definedName name="厚生労働省_新00_0587_0">事業レビューシート!#REF!</definedName>
    <definedName name="厚生労働省_新00_0588_0">事業レビューシート!#REF!</definedName>
    <definedName name="厚生労働省_新00_0589_0">事業レビューシート!#REF!</definedName>
    <definedName name="厚生労働省_新00_0590_0">事業レビューシート!#REF!</definedName>
    <definedName name="厚生労働省_新00_0591_0">事業レビューシート!#REF!</definedName>
    <definedName name="厚生労働省_新00_0592_0">事業レビューシート!#REF!</definedName>
    <definedName name="厚生労働省_新00_0593_0">事業レビューシート!#REF!</definedName>
    <definedName name="厚生労働省_新00_0594_0">事業レビューシート!#REF!</definedName>
    <definedName name="厚生労働省_新00_0595_0">事業レビューシート!#REF!</definedName>
    <definedName name="厚生労働省_新00_0596_0">事業レビューシート!#REF!</definedName>
    <definedName name="厚生労働省_新00_0597_0">事業レビューシート!#REF!</definedName>
    <definedName name="厚生労働省_新00_0598_0">事業レビューシート!#REF!</definedName>
    <definedName name="厚生労働省_新00_0599_0">事業レビューシート!#REF!</definedName>
    <definedName name="厚生労働省_新00_0600_0">事業レビューシート!#REF!</definedName>
    <definedName name="厚生労働省_新00_0601_0">事業レビューシート!#REF!</definedName>
    <definedName name="厚生労働省_新00_0602_0">事業レビューシート!#REF!</definedName>
    <definedName name="厚生労働省_新00_0603_0">事業レビューシート!#REF!</definedName>
    <definedName name="厚生労働省_新00_0604_0">事業レビューシート!#REF!</definedName>
    <definedName name="厚生労働省_新00_0605_0">事業レビューシート!#REF!</definedName>
    <definedName name="厚生労働省_新00_0606_0">事業レビューシート!#REF!</definedName>
    <definedName name="厚生労働省_新00_0607_0">事業レビューシート!#REF!</definedName>
    <definedName name="厚生労働省_新00_0608_0">事業レビューシート!#REF!</definedName>
    <definedName name="厚生労働省_新00_0609_0">事業レビューシート!#REF!</definedName>
    <definedName name="厚生労働省_新00_0610_0">事業レビューシート!#REF!</definedName>
    <definedName name="厚生労働省_新00_0611_0">事業レビューシート!#REF!</definedName>
    <definedName name="厚生労働省_新00_0612_0">事業レビューシート!#REF!</definedName>
    <definedName name="厚生労働省_新00_0613_0">事業レビューシート!#REF!</definedName>
    <definedName name="厚生労働省_新00_0614_0">事業レビューシート!#REF!</definedName>
    <definedName name="厚生労働省_新00_0615_0">事業レビューシート!#REF!</definedName>
    <definedName name="厚生労働省_新00_0616_0">事業レビューシート!#REF!</definedName>
    <definedName name="厚生労働省_新00_0617_0">事業レビューシート!#REF!</definedName>
    <definedName name="厚生労働省_新00_0618_0">事業レビューシート!#REF!</definedName>
    <definedName name="厚生労働省_新00_0619_0">事業レビューシート!#REF!</definedName>
    <definedName name="厚生労働省_新00_0620_0">事業レビューシート!#REF!</definedName>
    <definedName name="厚生労働省_新00_0621_0">事業レビューシート!#REF!</definedName>
    <definedName name="厚生労働省_新00_0622_0">事業レビューシート!#REF!</definedName>
    <definedName name="厚生労働省_新00_0623_0">事業レビューシート!#REF!</definedName>
    <definedName name="厚生労働省_新00_0624_0">事業レビューシート!#REF!</definedName>
    <definedName name="厚生労働省_新00_0625_0">事業レビューシート!#REF!</definedName>
    <definedName name="厚生労働省_新00_0626_0">事業レビューシート!#REF!</definedName>
    <definedName name="厚生労働省_新00_0627_0">事業レビューシート!#REF!</definedName>
    <definedName name="厚生労働省_新00_0628_0">事業レビューシート!#REF!</definedName>
    <definedName name="厚生労働省_新00_0629_0">事業レビューシート!#REF!</definedName>
    <definedName name="厚生労働省_新00_0630_0">事業レビューシート!#REF!</definedName>
    <definedName name="厚生労働省_新00_0631_0">事業レビューシート!#REF!</definedName>
    <definedName name="厚生労働省_新00_0632_0">事業レビューシート!#REF!</definedName>
    <definedName name="厚生労働省_新00_0633_0">事業レビューシート!#REF!</definedName>
    <definedName name="厚生労働省_新00_0634_0">事業レビューシート!#REF!</definedName>
    <definedName name="厚生労働省_新00_0635_0">事業レビューシート!#REF!</definedName>
    <definedName name="厚生労働省_新00_0636_0">事業レビューシート!#REF!</definedName>
    <definedName name="厚生労働省_新00_0637_0">事業レビューシート!#REF!</definedName>
    <definedName name="厚生労働省_新00_0638_0">事業レビューシート!#REF!</definedName>
    <definedName name="厚生労働省_新00_0639_0">事業レビューシート!#REF!</definedName>
    <definedName name="厚生労働省_新00_0640_0">事業レビューシート!#REF!</definedName>
    <definedName name="厚生労働省_新00_0641_0">事業レビューシート!#REF!</definedName>
    <definedName name="厚生労働省_新00_0642_0">事業レビューシート!#REF!</definedName>
    <definedName name="厚生労働省_新00_0643_0">事業レビューシート!#REF!</definedName>
    <definedName name="厚生労働省_新00_0644_0">事業レビューシート!#REF!</definedName>
    <definedName name="厚生労働省_新00_0645_0">事業レビューシート!#REF!</definedName>
    <definedName name="厚生労働省_新00_0646_0">事業レビューシート!#REF!</definedName>
    <definedName name="厚生労働省_新00_0647_0">事業レビューシート!#REF!</definedName>
    <definedName name="厚生労働省_新00_0648_0">事業レビューシート!#REF!</definedName>
    <definedName name="厚生労働省_新00_0649_0">事業レビューシート!#REF!</definedName>
    <definedName name="厚生労働省_新00_0650_0">事業レビューシート!#REF!</definedName>
    <definedName name="厚生労働省_新00_0651_0">事業レビューシート!#REF!</definedName>
    <definedName name="厚生労働省_新00_0652_0">事業レビューシート!#REF!</definedName>
    <definedName name="厚生労働省_新00_0653_0">事業レビューシート!#REF!</definedName>
    <definedName name="厚生労働省_新00_0654_0">事業レビューシート!#REF!</definedName>
    <definedName name="厚生労働省_新00_0655_0">事業レビューシート!#REF!</definedName>
    <definedName name="厚生労働省_新00_0656_0">事業レビューシート!#REF!</definedName>
    <definedName name="厚生労働省_新00_0657_0">事業レビューシート!#REF!</definedName>
    <definedName name="厚生労働省_新00_0658_0">事業レビューシート!#REF!</definedName>
    <definedName name="厚生労働省_新00_0659_0">事業レビューシート!#REF!</definedName>
    <definedName name="厚生労働省_新00_0660_0">事業レビューシート!#REF!</definedName>
    <definedName name="厚生労働省_新00_0661_0">事業レビューシート!#REF!</definedName>
    <definedName name="厚生労働省_新00_0662_0">事業レビューシート!#REF!</definedName>
    <definedName name="厚生労働省_新00_0663_0">事業レビューシート!#REF!</definedName>
    <definedName name="厚生労働省_新00_0664_0">事業レビューシート!#REF!</definedName>
    <definedName name="厚生労働省_新00_0665_0">事業レビューシート!#REF!</definedName>
    <definedName name="厚生労働省_新00_0666_0">事業レビューシート!#REF!</definedName>
    <definedName name="厚生労働省_新00_0667_0">事業レビューシート!#REF!</definedName>
    <definedName name="厚生労働省_新00_0668_0">事業レビューシート!#REF!</definedName>
    <definedName name="厚生労働省_新00_0669_0">事業レビューシート!#REF!</definedName>
    <definedName name="厚生労働省_新00_0670_0">事業レビューシート!#REF!</definedName>
    <definedName name="厚生労働省_新00_0671_0">事業レビューシート!#REF!</definedName>
    <definedName name="厚生労働省_新00_0672_0">事業レビューシート!#REF!</definedName>
    <definedName name="厚生労働省_新00_0673_0">事業レビューシート!#REF!</definedName>
    <definedName name="厚生労働省_新00_0674_0">事業レビューシート!#REF!</definedName>
    <definedName name="厚生労働省_新00_0675_0">事業レビューシート!#REF!</definedName>
    <definedName name="厚生労働省_新00_0676_0">事業レビューシート!#REF!</definedName>
    <definedName name="厚生労働省_新00_0677_0">事業レビューシート!#REF!</definedName>
    <definedName name="厚生労働省_新00_0678_0">事業レビューシート!#REF!</definedName>
    <definedName name="厚生労働省_新00_0679_0">事業レビューシート!#REF!</definedName>
    <definedName name="厚生労働省_新00_0679_01">事業レビューシート!#REF!</definedName>
    <definedName name="厚生労働省_新00_0679_02">事業レビューシート!#REF!</definedName>
    <definedName name="厚生労働省_新00_0679_03">事業レビューシート!#REF!</definedName>
    <definedName name="厚生労働省_新00_0680_0">事業レビューシート!#REF!</definedName>
    <definedName name="厚生労働省_新00_0681_0">事業レビューシート!#REF!</definedName>
    <definedName name="厚生労働省_新00_0682_0">事業レビューシート!#REF!</definedName>
    <definedName name="厚生労働省_新00_0683_0">事業レビューシート!#REF!</definedName>
    <definedName name="厚生労働省_新00_0684_0">事業レビューシート!#REF!</definedName>
    <definedName name="厚生労働省_新00_0685_0">事業レビューシート!#REF!</definedName>
    <definedName name="厚生労働省_新00_0686_0">事業レビューシート!#REF!</definedName>
    <definedName name="厚生労働省_新00_0687_0">事業レビューシート!#REF!</definedName>
    <definedName name="厚生労働省_新00_0688_0">事業レビューシート!#REF!</definedName>
    <definedName name="厚生労働省_新00_0689_0">事業レビューシート!#REF!</definedName>
    <definedName name="厚生労働省_新00_0690_0">事業レビューシート!#REF!</definedName>
    <definedName name="厚生労働省_新00_0691_0">事業レビューシート!#REF!</definedName>
    <definedName name="厚生労働省_新00_0692_0">事業レビューシート!#REF!</definedName>
    <definedName name="厚生労働省_新00_0693_0">事業レビューシート!#REF!</definedName>
    <definedName name="厚生労働省_新00_0694_0">事業レビューシート!#REF!</definedName>
    <definedName name="厚生労働省_新00_0695_0">事業レビューシート!#REF!</definedName>
    <definedName name="厚生労働省_新00_0696_0">事業レビューシート!#REF!</definedName>
    <definedName name="厚生労働省_新00_0697_0">事業レビューシート!#REF!</definedName>
    <definedName name="厚生労働省_新00_0698_0">事業レビューシート!#REF!</definedName>
    <definedName name="厚生労働省_新00_0699_0">事業レビューシート!#REF!</definedName>
    <definedName name="厚生労働省_新00_0700_0">事業レビューシート!#REF!</definedName>
    <definedName name="厚生労働省_新00_0701_0">事業レビューシート!#REF!</definedName>
    <definedName name="厚生労働省_新00_0702_0">事業レビューシート!#REF!</definedName>
    <definedName name="厚生労働省_新00_0703_0">事業レビューシート!#REF!</definedName>
    <definedName name="厚生労働省_新00_0704_0">事業レビューシート!#REF!</definedName>
    <definedName name="厚生労働省_新00_0705_0">事業レビューシート!#REF!</definedName>
    <definedName name="厚生労働省_新00_0706_0">事業レビューシート!#REF!</definedName>
    <definedName name="厚生労働省_新00_0707_0">事業レビューシート!#REF!</definedName>
    <definedName name="厚生労働省_新00_0708_0">事業レビューシート!#REF!</definedName>
    <definedName name="厚生労働省_新00_0709_0">事業レビューシート!#REF!</definedName>
    <definedName name="厚生労働省_新00_0710_0">事業レビューシート!#REF!</definedName>
    <definedName name="厚生労働省_新00_0711_0">事業レビューシート!#REF!</definedName>
    <definedName name="厚生労働省_新00_0712_0">事業レビューシート!#REF!</definedName>
    <definedName name="厚生労働省_新00_0713_0">事業レビューシート!#REF!</definedName>
    <definedName name="厚生労働省_新00_0714_0">事業レビューシート!#REF!</definedName>
    <definedName name="厚生労働省_新00_0715_0">事業レビューシート!#REF!</definedName>
    <definedName name="厚生労働省_新00_0716_0">事業レビューシート!#REF!</definedName>
    <definedName name="厚生労働省_新00_0717_0">事業レビューシート!#REF!</definedName>
    <definedName name="厚生労働省_新00_0718_0">事業レビューシート!#REF!</definedName>
    <definedName name="厚生労働省_新00_0719_0">事業レビューシート!#REF!</definedName>
    <definedName name="厚生労働省_新00_0720_0">事業レビューシート!#REF!</definedName>
    <definedName name="厚生労働省_新00_0721_0">事業レビューシート!#REF!</definedName>
    <definedName name="厚生労働省_新00_0722_0">事業レビューシート!#REF!</definedName>
    <definedName name="厚生労働省_新00_0723_0">事業レビューシート!#REF!</definedName>
    <definedName name="厚生労働省_新00_0724_0">事業レビューシート!#REF!</definedName>
    <definedName name="厚生労働省_新00_0725_0">事業レビューシート!#REF!</definedName>
    <definedName name="厚生労働省_新00_0726_0">事業レビューシート!#REF!</definedName>
    <definedName name="厚生労働省_新00_0727_0">事業レビューシート!#REF!</definedName>
    <definedName name="厚生労働省_新00_0728_0">事業レビューシート!#REF!</definedName>
    <definedName name="厚生労働省_新00_0729_0">事業レビューシート!#REF!</definedName>
    <definedName name="厚生労働省_新00_0730_0">事業レビューシート!#REF!</definedName>
    <definedName name="厚生労働省_新00_0731_0">事業レビューシート!#REF!</definedName>
    <definedName name="厚生労働省_新00_0732_0">事業レビューシート!#REF!</definedName>
    <definedName name="厚生労働省_新00_0733_0">事業レビューシート!#REF!</definedName>
    <definedName name="厚生労働省_新00_0734_0">事業レビューシート!#REF!</definedName>
    <definedName name="厚生労働省_新00_0735_0">事業レビューシート!#REF!</definedName>
    <definedName name="厚生労働省_新00_0736_0">事業レビューシート!#REF!</definedName>
    <definedName name="厚生労働省_新00_0737_0">事業レビューシート!#REF!</definedName>
    <definedName name="厚生労働省_新00_0738_0">事業レビューシート!#REF!</definedName>
    <definedName name="厚生労働省_新00_0739_0">事業レビューシート!#REF!</definedName>
    <definedName name="厚生労働省_新00_0740_0">事業レビューシート!#REF!</definedName>
    <definedName name="厚生労働省_新00_0741_0">事業レビューシート!#REF!</definedName>
    <definedName name="厚生労働省_新00_0742_0">事業レビューシート!#REF!</definedName>
    <definedName name="厚生労働省_新00_0743_0">事業レビューシート!#REF!</definedName>
    <definedName name="厚生労働省_新00_0744_0">事業レビューシート!#REF!</definedName>
    <definedName name="厚生労働省_新00_0745_0">事業レビューシート!#REF!</definedName>
    <definedName name="厚生労働省_新00_0746_0">事業レビューシート!#REF!</definedName>
    <definedName name="厚生労働省_新00_0747_0">事業レビューシート!#REF!</definedName>
    <definedName name="厚生労働省_新00_0748_0">事業レビューシート!#REF!</definedName>
    <definedName name="厚生労働省_新00_0749_0">事業レビューシート!#REF!</definedName>
    <definedName name="厚生労働省_新00_0750_0">事業レビューシート!#REF!</definedName>
    <definedName name="厚生労働省_新00_0751_0">事業レビューシート!#REF!</definedName>
    <definedName name="厚生労働省_新00_0752_0">事業レビューシート!#REF!</definedName>
    <definedName name="厚生労働省_新00_0753_0">事業レビューシート!#REF!</definedName>
    <definedName name="厚生労働省_新00_0754_0">事業レビューシート!#REF!</definedName>
    <definedName name="厚生労働省_新00_0755_0">事業レビューシート!#REF!</definedName>
    <definedName name="厚生労働省_新00_0756_0">事業レビューシート!#REF!</definedName>
    <definedName name="厚生労働省_新00_0757_0">事業レビューシート!#REF!</definedName>
    <definedName name="厚生労働省_新00_0758_0">事業レビューシート!#REF!</definedName>
    <definedName name="厚生労働省_新00_0759_0">事業レビューシート!#REF!</definedName>
    <definedName name="厚生労働省_新00_0760_0">事業レビューシート!#REF!</definedName>
    <definedName name="厚生労働省_新00_0761_0">事業レビューシート!#REF!</definedName>
    <definedName name="厚生労働省_新00_0762_0">事業レビューシート!#REF!</definedName>
    <definedName name="厚生労働省_新00_0763_0">事業レビューシート!#REF!</definedName>
    <definedName name="厚生労働省_新00_0764_0">事業レビューシート!#REF!</definedName>
    <definedName name="厚生労働省_新00_0765_0">事業レビューシート!#REF!</definedName>
    <definedName name="厚生労働省_新00_0766_0">事業レビューシート!#REF!</definedName>
    <definedName name="厚生労働省_新00_0767_0">事業レビューシート!#REF!</definedName>
    <definedName name="厚生労働省_新00_0768_0">事業レビューシート!#REF!</definedName>
    <definedName name="厚生労働省_新00_0769_0">事業レビューシート!#REF!</definedName>
    <definedName name="厚生労働省_新00_0770_0">事業レビューシート!#REF!</definedName>
    <definedName name="厚生労働省_新00_0771_0">事業レビューシート!#REF!</definedName>
    <definedName name="厚生労働省_新00_0772_0">事業レビューシート!#REF!</definedName>
    <definedName name="厚生労働省_新00_0773_0">事業レビューシート!#REF!</definedName>
    <definedName name="厚生労働省_新00_0774_0">事業レビューシート!#REF!</definedName>
    <definedName name="厚生労働省_新00_0775_0">事業レビューシート!#REF!</definedName>
    <definedName name="厚生労働省_新00_0776_0">事業レビューシート!#REF!</definedName>
    <definedName name="厚生労働省_新00_0777_0">事業レビューシート!#REF!</definedName>
    <definedName name="厚生労働省_新00_0778_0">事業レビューシート!#REF!</definedName>
    <definedName name="厚生労働省_新00_0779_0">事業レビューシート!#REF!</definedName>
    <definedName name="厚生労働省_新00_0780_0">事業レビューシート!#REF!</definedName>
    <definedName name="厚生労働省_新00_0781_0">事業レビューシート!#REF!</definedName>
    <definedName name="厚生労働省_新00_0782_0">事業レビューシート!#REF!</definedName>
    <definedName name="厚生労働省_新00_0783_0">事業レビューシート!#REF!</definedName>
    <definedName name="厚生労働省_新00_0784_0">事業レビューシート!#REF!</definedName>
    <definedName name="厚生労働省_新00_0785_0">事業レビューシート!#REF!</definedName>
    <definedName name="厚生労働省_新00_0786_0">事業レビューシート!#REF!</definedName>
    <definedName name="厚生労働省_新00_0787_0">事業レビューシート!#REF!</definedName>
    <definedName name="厚生労働省_新00_0788_0">事業レビューシート!#REF!</definedName>
    <definedName name="厚生労働省_新00_0789_0">事業レビューシート!#REF!</definedName>
    <definedName name="厚生労働省_新00_0790_0">事業レビューシート!#REF!</definedName>
    <definedName name="厚生労働省_新00_0791_0">事業レビューシート!#REF!</definedName>
    <definedName name="厚生労働省_新00_0791_01">事業レビューシート!#REF!</definedName>
    <definedName name="厚生労働省_新00_0792_0">事業レビューシート!#REF!</definedName>
    <definedName name="厚生労働省_新00_0793_0">事業レビューシート!#REF!</definedName>
    <definedName name="厚生労働省_新00_0794_0">事業レビューシート!#REF!</definedName>
    <definedName name="厚生労働省_新00_0795_0">事業レビューシート!#REF!</definedName>
    <definedName name="厚生労働省_新00_0796_0">事業レビューシート!#REF!</definedName>
    <definedName name="厚生労働省_新00_0797_0">事業レビューシート!#REF!</definedName>
    <definedName name="厚生労働省_新00_0798_0">事業レビューシート!#REF!</definedName>
    <definedName name="厚生労働省_新00_0799_0">事業レビューシート!#REF!</definedName>
    <definedName name="厚生労働省_新00_0800_0">事業レビューシート!#REF!</definedName>
    <definedName name="厚生労働省_新00_0801_0">事業レビューシート!#REF!</definedName>
    <definedName name="厚生労働省_新00_0802_0">事業レビューシート!#REF!</definedName>
    <definedName name="厚生労働省_新00_0803_0">事業レビューシート!#REF!</definedName>
    <definedName name="厚生労働省_新00_0804_0">事業レビューシート!#REF!</definedName>
    <definedName name="厚生労働省_新00_0805_0">事業レビューシート!#REF!</definedName>
    <definedName name="厚生労働省_新00_0806_0">事業レビューシート!#REF!</definedName>
    <definedName name="厚生労働省_新00_0807_0">事業レビューシート!#REF!</definedName>
    <definedName name="厚生労働省_新00_0808_0">事業レビューシート!#REF!</definedName>
    <definedName name="厚生労働省_新00_0809_0">事業レビューシート!#REF!</definedName>
    <definedName name="厚生労働省_新00_0810_0">事業レビューシート!#REF!</definedName>
    <definedName name="厚生労働省_新00_0811_0">事業レビューシート!#REF!</definedName>
    <definedName name="厚生労働省_新00_0812_0">事業レビューシート!#REF!</definedName>
    <definedName name="厚生労働省_新00_0813_0">事業レビューシート!#REF!</definedName>
    <definedName name="厚生労働省_新00_0814_0">事業レビューシート!#REF!</definedName>
    <definedName name="厚生労働省_新00_0815_0">事業レビューシート!#REF!</definedName>
    <definedName name="厚生労働省_新00_0816_0">事業レビューシート!#REF!</definedName>
    <definedName name="厚生労働省_新00_0817_0">事業レビューシート!#REF!</definedName>
    <definedName name="厚生労働省_新00_0818_0">事業レビューシート!#REF!</definedName>
    <definedName name="厚生労働省_新00_0819_0">事業レビューシート!#REF!</definedName>
    <definedName name="厚生労働省_新00_0820_0">事業レビューシート!#REF!</definedName>
    <definedName name="厚生労働省_新00_0821_0">事業レビューシート!#REF!</definedName>
    <definedName name="厚生労働省_新00_0822_0">事業レビューシート!#REF!</definedName>
    <definedName name="厚生労働省_新00_0823_0">事業レビューシート!#REF!</definedName>
    <definedName name="厚生労働省_新00_0824_0">事業レビューシート!#REF!</definedName>
    <definedName name="厚生労働省_新00_0825_0">事業レビューシート!#REF!</definedName>
    <definedName name="厚生労働省_新00_0826_0">事業レビューシート!#REF!</definedName>
    <definedName name="厚生労働省_新00_0827_0">事業レビューシート!#REF!</definedName>
    <definedName name="厚生労働省_新00_0828_0">事業レビューシート!#REF!</definedName>
    <definedName name="厚生労働省_新00_0829_0">事業レビューシート!#REF!</definedName>
    <definedName name="厚生労働省_新00_0830_0">事業レビューシート!#REF!</definedName>
    <definedName name="厚生労働省_新00_0831_0">事業レビューシート!#REF!</definedName>
    <definedName name="厚生労働省_新00_0832_0">事業レビューシート!#REF!</definedName>
    <definedName name="厚生労働省_新00_0833_0">事業レビューシート!#REF!</definedName>
    <definedName name="厚生労働省_新00_0834_0">事業レビューシート!#REF!</definedName>
    <definedName name="厚生労働省_新00_0835_0">事業レビューシート!#REF!</definedName>
    <definedName name="厚生労働省_新00_0836_0">事業レビューシート!#REF!</definedName>
    <definedName name="厚生労働省_新00_0837_0">事業レビューシート!#REF!</definedName>
    <definedName name="厚生労働省_新00_0838_0">事業レビューシート!#REF!</definedName>
    <definedName name="厚生労働省_新00_0839_0">事業レビューシート!#REF!</definedName>
    <definedName name="厚生労働省_新00_0840_0">事業レビューシート!#REF!</definedName>
    <definedName name="厚生労働省_新00_0841_0">事業レビューシート!#REF!</definedName>
    <definedName name="厚生労働省_新00_0842_0">事業レビューシート!#REF!</definedName>
    <definedName name="厚生労働省_新00_0843_0">事業レビューシート!#REF!</definedName>
    <definedName name="厚生労働省_新00_0844_0">事業レビューシート!#REF!</definedName>
    <definedName name="厚生労働省_新00_0845_0">事業レビューシート!#REF!</definedName>
    <definedName name="厚生労働省_新00_0846_0">事業レビューシート!#REF!</definedName>
    <definedName name="厚生労働省_新00_0847_0">事業レビューシート!#REF!</definedName>
    <definedName name="厚生労働省_新00_0848_0">事業レビューシート!#REF!</definedName>
    <definedName name="厚生労働省_新00_0849_0">事業レビューシート!#REF!</definedName>
    <definedName name="厚生労働省_新00_0850_0">事業レビューシート!#REF!</definedName>
    <definedName name="厚生労働省_新00_0851_0">事業レビューシート!#REF!</definedName>
    <definedName name="厚生労働省_新00_0852_0">事業レビューシート!#REF!</definedName>
    <definedName name="厚生労働省_新00_0853_0">事業レビューシート!#REF!</definedName>
    <definedName name="厚生労働省_新00_0854_0">事業レビューシート!#REF!</definedName>
    <definedName name="厚生労働省_新00_0855_0">事業レビューシート!#REF!</definedName>
    <definedName name="厚生労働省_新00_0856_0">事業レビューシート!#REF!</definedName>
    <definedName name="厚生労働省_新00_0857_0">事業レビューシート!#REF!</definedName>
    <definedName name="厚生労働省_新00_0858_0">事業レビューシート!#REF!</definedName>
    <definedName name="厚生労働省_新00_0859_0">事業レビューシート!#REF!</definedName>
    <definedName name="厚生労働省_新00_0860_0">事業レビューシート!#REF!</definedName>
    <definedName name="厚生労働省_新00_0861_0">事業レビューシート!#REF!</definedName>
    <definedName name="厚生労働省_新00_0862_0">事業レビューシート!#REF!</definedName>
    <definedName name="厚生労働省_新00_0863_0">事業レビューシート!#REF!</definedName>
    <definedName name="厚生労働省_新00_0864_0">事業レビューシート!#REF!</definedName>
    <definedName name="厚生労働省_新00_0865_0">事業レビューシート!#REF!</definedName>
    <definedName name="厚生労働省_新00_0866_0">事業レビューシート!#REF!</definedName>
    <definedName name="厚生労働省_新00_0867_0">事業レビューシート!#REF!</definedName>
    <definedName name="厚生労働省_新00_0868_0">事業レビューシート!#REF!</definedName>
    <definedName name="厚生労働省_新00_0869_0">事業レビューシート!#REF!</definedName>
    <definedName name="厚生労働省_新00_0870_0">事業レビューシート!#REF!</definedName>
    <definedName name="厚生労働省_新00_0871_0">事業レビューシート!#REF!</definedName>
    <definedName name="厚生労働省_新00_0872_0">事業レビューシート!#REF!</definedName>
    <definedName name="厚生労働省_新00_0873_0">事業レビューシート!#REF!</definedName>
    <definedName name="厚生労働省_新00_0874_0">事業レビューシート!#REF!</definedName>
    <definedName name="厚生労働省_新00_0875_0">事業レビューシート!#REF!</definedName>
    <definedName name="厚生労働省_新00_0876_0">事業レビューシート!#REF!</definedName>
    <definedName name="厚生労働省_新00_0877_0">事業レビューシート!#REF!</definedName>
    <definedName name="厚生労働省_新00_0878_0">事業レビューシート!#REF!</definedName>
    <definedName name="厚生労働省_新00_0879_0">事業レビューシート!#REF!</definedName>
    <definedName name="厚生労働省_新00_0880_0">事業レビューシート!#REF!</definedName>
    <definedName name="厚生労働省_新00_0881_0">事業レビューシート!#REF!</definedName>
    <definedName name="厚生労働省_新00_0882_0">事業レビューシート!#REF!</definedName>
    <definedName name="厚生労働省_新00_0883_0">事業レビューシート!#REF!</definedName>
    <definedName name="厚生労働省_新00_0884_0">事業レビューシート!#REF!</definedName>
    <definedName name="厚生労働省_新00_0884_01">事業レビューシート!#REF!</definedName>
    <definedName name="厚生労働省_新00_0884_02">事業レビューシート!#REF!</definedName>
    <definedName name="厚生労働省_新00_0884_03">事業レビューシート!#REF!</definedName>
    <definedName name="厚生労働省_新00_0884_04">事業レビューシート!#REF!</definedName>
    <definedName name="厚生労働省_新00_0884_05">事業レビューシート!#REF!</definedName>
    <definedName name="厚生労働省_新00_0884_06">事業レビューシート!#REF!</definedName>
    <definedName name="厚生労働省_新00_0884_07">事業レビューシート!#REF!</definedName>
    <definedName name="厚生労働省_新00_0884_08">事業レビューシート!#REF!</definedName>
    <definedName name="厚生労働省_新00_0884_09">事業レビューシート!#REF!</definedName>
    <definedName name="厚生労働省_新00_0884_10">事業レビューシート!#REF!</definedName>
    <definedName name="厚生労働省_新00_0885_0">事業レビューシート!#REF!</definedName>
    <definedName name="厚生労働省_新00_0886_0">事業レビューシート!#REF!</definedName>
    <definedName name="厚生労働省_新00_0887_0">事業レビューシート!#REF!</definedName>
    <definedName name="厚生労働省_新00_0888_0">事業レビューシート!#REF!</definedName>
    <definedName name="厚生労働省_新00_0889_0">事業レビューシート!#REF!</definedName>
    <definedName name="厚生労働省_新00_0890_0">事業レビューシート!#REF!</definedName>
    <definedName name="厚生労働省_新00_0891_0">事業レビューシート!#REF!</definedName>
    <definedName name="厚生労働省_新00_0892_0">事業レビューシート!#REF!</definedName>
    <definedName name="厚生労働省_新00_0893_0">事業レビューシート!#REF!</definedName>
    <definedName name="厚生労働省_新00_0894_0">事業レビューシート!#REF!</definedName>
    <definedName name="厚生労働省_新00_0895_0">事業レビューシート!#REF!</definedName>
    <definedName name="厚生労働省_新00_0896_0">事業レビューシート!#REF!</definedName>
    <definedName name="厚生労働省_新00_0897_0">事業レビューシート!#REF!</definedName>
    <definedName name="厚生労働省_新00_0898_0">事業レビューシート!#REF!</definedName>
    <definedName name="厚生労働省_新00_0899_0">事業レビューシート!#REF!</definedName>
    <definedName name="厚生労働省_新00_0900_0">事業レビューシート!#REF!</definedName>
    <definedName name="厚生労働省_新00_0901_0">事業レビューシート!#REF!</definedName>
    <definedName name="厚生労働省_新00_0902_0">事業レビューシート!#REF!</definedName>
    <definedName name="厚生労働省_新00_0903_0">事業レビューシート!#REF!</definedName>
    <definedName name="厚生労働省_新00_0904_0">事業レビューシート!#REF!</definedName>
    <definedName name="厚生労働省_新00_0905_0">事業レビューシート!#REF!</definedName>
    <definedName name="厚生労働省_新00_0906_0">事業レビューシート!#REF!</definedName>
    <definedName name="厚生労働省_新00_0907_0">事業レビューシート!#REF!</definedName>
    <definedName name="厚生労働省_新00_0908_0">事業レビューシート!#REF!</definedName>
    <definedName name="厚生労働省_新00_0909_0">事業レビューシート!#REF!</definedName>
    <definedName name="厚生労働省_新00_0910_0">事業レビューシート!#REF!</definedName>
    <definedName name="厚生労働省_新00_0911_0">事業レビューシート!#REF!</definedName>
    <definedName name="厚生労働省_新00_0912_0">事業レビューシート!#REF!</definedName>
    <definedName name="厚生労働省_新00_0913_0">事業レビューシート!#REF!</definedName>
    <definedName name="厚生労働省_新00_0914_0">事業レビューシート!#REF!</definedName>
    <definedName name="厚生労働省_新00_0915_0">事業レビューシート!#REF!</definedName>
    <definedName name="厚生労働省_新00_0916_0">事業レビューシート!#REF!</definedName>
    <definedName name="厚生労働省_新00_0917_0">事業レビューシート!#REF!</definedName>
    <definedName name="厚生労働省_新00_0918_0">事業レビューシート!#REF!</definedName>
    <definedName name="厚生労働省_新00_0919_0">事業レビューシート!#REF!</definedName>
    <definedName name="厚生労働省_新00_0920_0">事業レビューシート!#REF!</definedName>
    <definedName name="厚生労働省_新00_0921_0">事業レビューシート!#REF!</definedName>
    <definedName name="厚生労働省_新00_0922_0">事業レビューシート!#REF!</definedName>
    <definedName name="厚生労働省_新00_0923_0">事業レビューシート!#REF!</definedName>
    <definedName name="厚生労働省_新00_0924_0">事業レビューシート!#REF!</definedName>
    <definedName name="厚生労働省_新00_0925_0">事業レビューシート!#REF!</definedName>
    <definedName name="厚生労働省_新00_0926_0">事業レビューシート!#REF!</definedName>
    <definedName name="厚生労働省_新00_0927_0">事業レビューシート!#REF!</definedName>
    <definedName name="厚生労働省_新30_0001_0">事業レビューシート!#REF!</definedName>
    <definedName name="厚生労働省_新30_0002_0">事業レビューシート!#REF!</definedName>
    <definedName name="厚生労働省_新30_0003_0">事業レビューシート!#REF!</definedName>
    <definedName name="厚生労働省_新30_0004_0">事業レビューシート!#REF!</definedName>
    <definedName name="厚生労働省_新30_0005_0">事業レビューシート!#REF!</definedName>
    <definedName name="厚生労働省_新30_0006_0">事業レビューシート!#REF!</definedName>
    <definedName name="厚生労働省_新30_0007_0">事業レビューシート!#REF!</definedName>
    <definedName name="厚生労働省_新30_0008_0">事業レビューシート!#REF!</definedName>
    <definedName name="厚生労働省_新30_0009_0">事業レビューシート!#REF!</definedName>
    <definedName name="厚生労働省_新30_0010_0">事業レビューシート!#REF!</definedName>
    <definedName name="厚生労働省_新30_0011_0">事業レビューシート!#REF!</definedName>
    <definedName name="厚生労働省_新30_0012_0">事業レビューシート!#REF!</definedName>
    <definedName name="厚生労働省_新30_0013_0">事業レビューシート!#REF!</definedName>
    <definedName name="厚生労働省_新30_0014_0">事業レビューシート!#REF!</definedName>
    <definedName name="厚生労働省_新30_0015_0">事業レビューシート!#REF!</definedName>
    <definedName name="厚生労働省_新30_0016_0">事業レビューシート!#REF!</definedName>
    <definedName name="厚生労働省_新30_0017_0">事業レビューシート!#REF!</definedName>
    <definedName name="厚生労働省_新30_0018_0">事業レビューシート!#REF!</definedName>
    <definedName name="厚生労働省_新30_0019_0">事業レビューシート!#REF!</definedName>
    <definedName name="厚生労働省_新30_0020_0">事業レビューシート!#REF!</definedName>
    <definedName name="厚生労働省_新30_0021_0">事業レビューシート!#REF!</definedName>
    <definedName name="厚生労働省_新30_0022_0">事業レビューシート!#REF!</definedName>
    <definedName name="厚生労働省_新30_0023_0">事業レビューシート!#REF!</definedName>
    <definedName name="厚生労働省_新30_0024_0">事業レビューシート!#REF!</definedName>
    <definedName name="厚生労働省_新30_0025_0">事業レビューシート!#REF!</definedName>
    <definedName name="厚生労働省_新30_0026_0">事業レビューシート!#REF!</definedName>
    <definedName name="厚生労働省_新30_0027_0">事業レビューシート!#REF!</definedName>
    <definedName name="厚生労働省_新30_0028_0">事業レビューシート!#REF!</definedName>
    <definedName name="厚生労働省_新30_0029_0">事業レビューシート!#REF!</definedName>
    <definedName name="厚生労働省_新30_0030_0">事業レビューシート!#REF!</definedName>
    <definedName name="厚生労働省_新30_0031_0">事業レビューシート!#REF!</definedName>
    <definedName name="厚生労働省_新30_0032_0">事業レビューシート!#REF!</definedName>
    <definedName name="厚生労働省_新30_0033_0">事業レビューシート!#REF!</definedName>
    <definedName name="厚生労働省_新30_0034_0">事業レビューシート!#REF!</definedName>
    <definedName name="厚生労働省_新30_0035_0">事業レビューシート!#REF!</definedName>
    <definedName name="厚生労働省_新30_0036_0">事業レビューシート!#REF!</definedName>
    <definedName name="厚生労働省_新30_0037_0">事業レビューシート!#REF!</definedName>
    <definedName name="厚生労働省_新30_0038_0">事業レビューシート!#REF!</definedName>
    <definedName name="厚生労働省_新30_0039_0">事業レビューシート!#REF!</definedName>
    <definedName name="厚生労働省_新30_0040_0">事業レビューシート!#REF!</definedName>
    <definedName name="厚生労働省_新30_0041_0">事業レビューシート!#REF!</definedName>
    <definedName name="厚生労働省_新31_0001_0">事業レビューシート!#REF!</definedName>
    <definedName name="厚生労働省_新31_0002_0">事業レビューシート!#REF!</definedName>
    <definedName name="厚生労働省_新31_0003_0">事業レビューシート!#REF!</definedName>
    <definedName name="厚生労働省_新31_0004_0">事業レビューシート!#REF!</definedName>
    <definedName name="厚生労働省_新31_0005_0">事業レビューシート!#REF!</definedName>
    <definedName name="厚生労働省_新31_0006_0">事業レビューシート!#REF!</definedName>
    <definedName name="厚生労働省_新31_0007_0">事業レビューシート!#REF!</definedName>
    <definedName name="厚生労働省_新31_0008_0">事業レビューシート!#REF!</definedName>
    <definedName name="厚生労働省_新31_0009_0">事業レビューシート!#REF!</definedName>
    <definedName name="厚生労働省_新31_0010_0">事業レビューシート!#REF!</definedName>
    <definedName name="厚生労働省_新31_0011_0">事業レビューシート!#REF!</definedName>
    <definedName name="厚生労働省_新31_0012_0">事業レビューシート!#REF!</definedName>
    <definedName name="厚生労働省_新31_0013_0">事業レビューシート!#REF!</definedName>
    <definedName name="厚生労働省_新31_0014_0">事業レビューシート!#REF!</definedName>
    <definedName name="厚生労働省_新31_0015_0">事業レビューシート!#REF!</definedName>
    <definedName name="厚生労働省_新31_0016_0">事業レビューシート!#REF!</definedName>
    <definedName name="厚生労働省_新31_0017_0">事業レビューシート!#REF!</definedName>
    <definedName name="厚生労働省_新31_0018_0">事業レビューシート!#REF!</definedName>
    <definedName name="厚生労働省_新31_0019_0">事業レビューシート!#REF!</definedName>
    <definedName name="厚生労働省_新31_0020_0">事業レビューシート!#REF!</definedName>
    <definedName name="厚生労働省_新31_0021_0">事業レビューシート!#REF!</definedName>
    <definedName name="厚生労働省_新31_0022_0">事業レビューシート!#REF!</definedName>
    <definedName name="厚生労働省_新31_0023_0">事業レビューシート!#REF!</definedName>
    <definedName name="厚生労働省_新31_0024_0">事業レビューシート!#REF!</definedName>
    <definedName name="厚生労働省_新31_0025_0">事業レビューシート!#REF!</definedName>
    <definedName name="厚生労働省_新31_0026_0">事業レビューシート!#REF!</definedName>
    <definedName name="厚生労働省_新31_0027_0">事業レビューシート!#REF!</definedName>
    <definedName name="厚生労働省_新31_0028_0">事業レビューシート!#REF!</definedName>
    <definedName name="厚生労働省_新31_0029_0">事業レビューシート!#REF!</definedName>
    <definedName name="厚生労働省_新31_0030_0">事業レビューシート!#REF!</definedName>
    <definedName name="厚生労働省_新31_0031_0">事業レビューシート!#REF!</definedName>
    <definedName name="厚生労働省_新31_0032_0">事業レビューシート!#REF!</definedName>
    <definedName name="厚生労働省_新31_0033_0">事業レビューシート!#REF!</definedName>
    <definedName name="厚生労働省_新31_0034_0">事業レビューシート!#REF!</definedName>
    <definedName name="厚生労働省_新31_0035_0">事業レビューシート!#REF!</definedName>
    <definedName name="厚生労働省_新31_0036_0">事業レビューシート!#REF!</definedName>
    <definedName name="厚生労働省_新31_0037_0">事業レビューシート!#REF!</definedName>
    <definedName name="厚生労働省_新31_0038_0">事業レビューシート!#REF!</definedName>
    <definedName name="厚生労働省_新31_0039_0">事業レビューシート!#REF!</definedName>
    <definedName name="厚生労働省_新31_0040_0">事業レビューシート!#REF!</definedName>
    <definedName name="厚生労働省_新31_0041_0">事業レビューシート!#REF!</definedName>
    <definedName name="厚生労働省_新31_0042_0">事業レビューシート!#REF!</definedName>
    <definedName name="厚生労働省_新31_0043_0">事業レビューシート!#REF!</definedName>
    <definedName name="厚生労働省_新31_0044_0">事業レビューシート!#REF!</definedName>
    <definedName name="厚生労働省_新31_0045_0">事業レビューシート!#REF!</definedName>
    <definedName name="厚生労働省_新31_0046_0">事業レビューシート!#REF!</definedName>
    <definedName name="厚生労働省_新31_0047_0">事業レビューシート!#REF!</definedName>
    <definedName name="厚生労働省_新31_0048_0">事業レビューシート!#REF!</definedName>
    <definedName name="厚生労働省_新31_0049_0">事業レビューシート!#REF!</definedName>
    <definedName name="厚生労働省_新31_0050_0">事業レビューシート!#REF!</definedName>
    <definedName name="厚生労働省_新31_0051_0">事業レビューシート!#REF!</definedName>
    <definedName name="厚生労働省_新31_0052_0">事業レビューシート!#REF!</definedName>
    <definedName name="財務省_新00_0001_0">事業レビューシート!#REF!</definedName>
    <definedName name="財務省_新00_0002_0">事業レビューシート!#REF!</definedName>
    <definedName name="財務省_新00_0003_0">事業レビューシート!#REF!</definedName>
    <definedName name="財務省_新00_0004_0">事業レビューシート!#REF!</definedName>
    <definedName name="財務省_新00_0005_0">事業レビューシート!#REF!</definedName>
    <definedName name="財務省_新00_0006_0">事業レビューシート!#REF!</definedName>
    <definedName name="財務省_新00_0007_0">事業レビューシート!#REF!</definedName>
    <definedName name="財務省_新00_0008_0">事業レビューシート!#REF!</definedName>
    <definedName name="財務省_新00_0009_0">事業レビューシート!#REF!</definedName>
    <definedName name="財務省_新00_0010_0">事業レビューシート!#REF!</definedName>
    <definedName name="財務省_新00_0011_0">事業レビューシート!#REF!</definedName>
    <definedName name="財務省_新00_0012_0">事業レビューシート!#REF!</definedName>
    <definedName name="財務省_新00_0013_0">事業レビューシート!#REF!</definedName>
    <definedName name="財務省_新00_0014_0">事業レビューシート!#REF!</definedName>
    <definedName name="財務省_新00_0015_0">事業レビューシート!#REF!</definedName>
    <definedName name="財務省_新00_0016_0">事業レビューシート!#REF!</definedName>
    <definedName name="財務省_新00_0017_0">事業レビューシート!#REF!</definedName>
    <definedName name="財務省_新00_0018_0">事業レビューシート!#REF!</definedName>
    <definedName name="財務省_新00_0019_0">事業レビューシート!#REF!</definedName>
    <definedName name="財務省_新00_0020_0">事業レビューシート!#REF!</definedName>
    <definedName name="財務省_新00_0021_0">事業レビューシート!#REF!</definedName>
    <definedName name="財務省_新00_0022_0">事業レビューシート!#REF!</definedName>
    <definedName name="財務省_新00_0023_0">事業レビューシート!#REF!</definedName>
    <definedName name="財務省_新00_0024_0">事業レビューシート!#REF!</definedName>
    <definedName name="財務省_新00_0025_0">事業レビューシート!#REF!</definedName>
    <definedName name="財務省_新00_0026_0">事業レビューシート!#REF!</definedName>
    <definedName name="財務省_新00_0027_0">事業レビューシート!#REF!</definedName>
    <definedName name="財務省_新00_0028_0">事業レビューシート!#REF!</definedName>
    <definedName name="財務省_新00_0029_0">事業レビューシート!#REF!</definedName>
    <definedName name="財務省_新00_0030_0">事業レビューシート!#REF!</definedName>
    <definedName name="財務省_新00_0031_0">事業レビューシート!#REF!</definedName>
    <definedName name="財務省_新00_0032_0">事業レビューシート!#REF!</definedName>
    <definedName name="財務省_新00_0033_0">事業レビューシート!#REF!</definedName>
    <definedName name="財務省_新00_0034_0">事業レビューシート!#REF!</definedName>
    <definedName name="財務省_新00_0035_0">事業レビューシート!#REF!</definedName>
    <definedName name="財務省_新00_0036_0">事業レビューシート!#REF!</definedName>
    <definedName name="財務省_新00_0037_0">事業レビューシート!#REF!</definedName>
    <definedName name="財務省_新00_0038_0">事業レビューシート!#REF!</definedName>
    <definedName name="財務省_新00_0039_0">事業レビューシート!#REF!</definedName>
    <definedName name="財務省_新00_0040_0">事業レビューシート!#REF!</definedName>
    <definedName name="財務省_新00_0041_0">事業レビューシート!#REF!</definedName>
    <definedName name="財務省_新00_0042_0">事業レビューシート!#REF!</definedName>
    <definedName name="財務省_新00_0043_0">事業レビューシート!#REF!</definedName>
    <definedName name="財務省_新00_0044_0">事業レビューシート!#REF!</definedName>
    <definedName name="財務省_新00_0045_0">事業レビューシート!#REF!</definedName>
    <definedName name="財務省_新00_0046_0">事業レビューシート!#REF!</definedName>
    <definedName name="財務省_新00_0047_0">事業レビューシート!#REF!</definedName>
    <definedName name="財務省_新00_0048_0">事業レビューシート!#REF!</definedName>
    <definedName name="財務省_新00_0049_0">事業レビューシート!#REF!</definedName>
    <definedName name="財務省_新00_0050_0">事業レビューシート!#REF!</definedName>
    <definedName name="財務省_新00_0051_0">事業レビューシート!#REF!</definedName>
    <definedName name="財務省_新00_0052_0">事業レビューシート!#REF!</definedName>
    <definedName name="財務省_新00_0053_0">事業レビューシート!#REF!</definedName>
    <definedName name="財務省_新00_0054_0">事業レビューシート!#REF!</definedName>
    <definedName name="財務省_新00_0055_0">事業レビューシート!#REF!</definedName>
    <definedName name="財務省_新00_0056_0">事業レビューシート!#REF!</definedName>
    <definedName name="財務省_新00_0057_0">事業レビューシート!#REF!</definedName>
    <definedName name="財務省_新00_0058_0">事業レビューシート!#REF!</definedName>
    <definedName name="財務省_新00_0059_0">事業レビューシート!#REF!</definedName>
    <definedName name="財務省_新00_0060_0">事業レビューシート!#REF!</definedName>
    <definedName name="財務省_新00_0061_0">事業レビューシート!#REF!</definedName>
    <definedName name="財務省_新00_0062_0">事業レビューシート!#REF!</definedName>
    <definedName name="財務省_新00_0063_0">事業レビューシート!#REF!</definedName>
    <definedName name="財務省_新30_0001_0">事業レビューシート!#REF!</definedName>
    <definedName name="財務省_新31_0001_0">事業レビューシート!#REF!</definedName>
    <definedName name="消費者庁_新00_0001_0">事業レビューシート!#REF!</definedName>
    <definedName name="消費者庁_新00_0002_0">事業レビューシート!#REF!</definedName>
    <definedName name="消費者庁_新00_0003_0">事業レビューシート!#REF!</definedName>
    <definedName name="消費者庁_新00_0004_0">事業レビューシート!#REF!</definedName>
    <definedName name="消費者庁_新00_0005_0">事業レビューシート!#REF!</definedName>
    <definedName name="消費者庁_新00_0006_0">事業レビューシート!#REF!</definedName>
    <definedName name="消費者庁_新00_0007_0">事業レビューシート!#REF!</definedName>
    <definedName name="消費者庁_新00_0008_0">事業レビューシート!#REF!</definedName>
    <definedName name="消費者庁_新00_0009_0">事業レビューシート!#REF!</definedName>
    <definedName name="消費者庁_新00_0010_0">事業レビューシート!#REF!</definedName>
    <definedName name="消費者庁_新00_0011_0">事業レビューシート!#REF!</definedName>
    <definedName name="消費者庁_新00_0012_0">事業レビューシート!#REF!</definedName>
    <definedName name="消費者庁_新00_0013_0">事業レビューシート!#REF!</definedName>
    <definedName name="消費者庁_新00_0014_0">事業レビューシート!#REF!</definedName>
    <definedName name="消費者庁_新00_0015_0">事業レビューシート!#REF!</definedName>
    <definedName name="消費者庁_新00_0016_0">事業レビューシート!#REF!</definedName>
    <definedName name="消費者庁_新00_0017_0">事業レビューシート!#REF!</definedName>
    <definedName name="消費者庁_新00_0018_0">事業レビューシート!#REF!</definedName>
    <definedName name="消費者庁_新00_0019_0">事業レビューシート!#REF!</definedName>
    <definedName name="消費者庁_新00_0020_0">事業レビューシート!#REF!</definedName>
    <definedName name="消費者庁_新00_0021_0">事業レビューシート!#REF!</definedName>
    <definedName name="消費者庁_新00_0022_0">事業レビューシート!#REF!</definedName>
    <definedName name="消費者庁_新00_0023_0">事業レビューシート!#REF!</definedName>
    <definedName name="消費者庁_新00_0024_0">事業レビューシート!#REF!</definedName>
    <definedName name="消費者庁_新00_0025_0">事業レビューシート!#REF!</definedName>
    <definedName name="消費者庁_新30_0001_0">事業レビューシート!#REF!</definedName>
    <definedName name="総務省_新00_0001_0">事業レビューシート!#REF!</definedName>
    <definedName name="総務省_新00_0002_0">事業レビューシート!#REF!</definedName>
    <definedName name="総務省_新00_0003_0">事業レビューシート!#REF!</definedName>
    <definedName name="総務省_新00_0004_0">事業レビューシート!#REF!</definedName>
    <definedName name="総務省_新00_0005_0">事業レビューシート!#REF!</definedName>
    <definedName name="総務省_新00_0006_0">事業レビューシート!#REF!</definedName>
    <definedName name="総務省_新00_0007_0">事業レビューシート!#REF!</definedName>
    <definedName name="総務省_新00_0008_0">事業レビューシート!#REF!</definedName>
    <definedName name="総務省_新00_0009_0">事業レビューシート!#REF!</definedName>
    <definedName name="総務省_新00_0010_0">事業レビューシート!#REF!</definedName>
    <definedName name="総務省_新00_0011_0">事業レビューシート!#REF!</definedName>
    <definedName name="総務省_新00_0012_0">事業レビューシート!#REF!</definedName>
    <definedName name="総務省_新00_0013_0">事業レビューシート!#REF!</definedName>
    <definedName name="総務省_新00_0014_0">事業レビューシート!#REF!</definedName>
    <definedName name="総務省_新00_0015_0">事業レビューシート!#REF!</definedName>
    <definedName name="総務省_新00_0016_0">事業レビューシート!#REF!</definedName>
    <definedName name="総務省_新00_0017_0">事業レビューシート!#REF!</definedName>
    <definedName name="総務省_新00_0018_0">事業レビューシート!#REF!</definedName>
    <definedName name="総務省_新00_0019_0">事業レビューシート!#REF!</definedName>
    <definedName name="総務省_新00_0020_0">事業レビューシート!#REF!</definedName>
    <definedName name="総務省_新00_0021_0">事業レビューシート!#REF!</definedName>
    <definedName name="総務省_新00_0022_0">事業レビューシート!#REF!</definedName>
    <definedName name="総務省_新00_0023_0">事業レビューシート!#REF!</definedName>
    <definedName name="総務省_新00_0024_0">事業レビューシート!#REF!</definedName>
    <definedName name="総務省_新00_0025_0">事業レビューシート!#REF!</definedName>
    <definedName name="総務省_新00_0026_0">事業レビューシート!#REF!</definedName>
    <definedName name="総務省_新00_0027_0">事業レビューシート!#REF!</definedName>
    <definedName name="総務省_新00_0028_0">事業レビューシート!#REF!</definedName>
    <definedName name="総務省_新00_0029_0">事業レビューシート!#REF!</definedName>
    <definedName name="総務省_新00_0030_0">事業レビューシート!#REF!</definedName>
    <definedName name="総務省_新00_0031_0">事業レビューシート!#REF!</definedName>
    <definedName name="総務省_新00_0032_0">事業レビューシート!#REF!</definedName>
    <definedName name="総務省_新00_0033_0">事業レビューシート!#REF!</definedName>
    <definedName name="総務省_新00_0034_0">事業レビューシート!#REF!</definedName>
    <definedName name="総務省_新00_0035_0">事業レビューシート!#REF!</definedName>
    <definedName name="総務省_新00_0036_0">事業レビューシート!#REF!</definedName>
    <definedName name="総務省_新00_0037_0">事業レビューシート!#REF!</definedName>
    <definedName name="総務省_新00_0038_0">事業レビューシート!#REF!</definedName>
    <definedName name="総務省_新00_0039_0">事業レビューシート!#REF!</definedName>
    <definedName name="総務省_新00_0040_0">事業レビューシート!#REF!</definedName>
    <definedName name="総務省_新00_0041_0">事業レビューシート!#REF!</definedName>
    <definedName name="総務省_新00_0042_0">事業レビューシート!#REF!</definedName>
    <definedName name="総務省_新00_0043_0">事業レビューシート!#REF!</definedName>
    <definedName name="総務省_新00_0044_0">事業レビューシート!#REF!</definedName>
    <definedName name="総務省_新00_0045_0">事業レビューシート!#REF!</definedName>
    <definedName name="総務省_新00_0046_0">事業レビューシート!#REF!</definedName>
    <definedName name="総務省_新00_0047_0">事業レビューシート!#REF!</definedName>
    <definedName name="総務省_新00_0048_0">事業レビューシート!#REF!</definedName>
    <definedName name="総務省_新00_0049_0">事業レビューシート!#REF!</definedName>
    <definedName name="総務省_新00_0050_0">事業レビューシート!#REF!</definedName>
    <definedName name="総務省_新00_0051_0">事業レビューシート!#REF!</definedName>
    <definedName name="総務省_新00_0052_0">事業レビューシート!#REF!</definedName>
    <definedName name="総務省_新00_0053_0">事業レビューシート!#REF!</definedName>
    <definedName name="総務省_新00_0054_0">事業レビューシート!#REF!</definedName>
    <definedName name="総務省_新00_0055_0">事業レビューシート!#REF!</definedName>
    <definedName name="総務省_新00_0056_0">事業レビューシート!#REF!</definedName>
    <definedName name="総務省_新00_0057_0">事業レビューシート!#REF!</definedName>
    <definedName name="総務省_新00_0058_0">事業レビューシート!#REF!</definedName>
    <definedName name="総務省_新00_0059_0">事業レビューシート!#REF!</definedName>
    <definedName name="総務省_新00_0060_0">事業レビューシート!#REF!</definedName>
    <definedName name="総務省_新00_0061_0">事業レビューシート!#REF!</definedName>
    <definedName name="総務省_新00_0062_0">事業レビューシート!#REF!</definedName>
    <definedName name="総務省_新00_0063_0">事業レビューシート!#REF!</definedName>
    <definedName name="総務省_新00_0064_0">事業レビューシート!#REF!</definedName>
    <definedName name="総務省_新00_0065_0">事業レビューシート!#REF!</definedName>
    <definedName name="総務省_新00_0066_0">事業レビューシート!#REF!</definedName>
    <definedName name="総務省_新00_0067_0">事業レビューシート!#REF!</definedName>
    <definedName name="総務省_新00_0068_0">事業レビューシート!#REF!</definedName>
    <definedName name="総務省_新00_0069_0">事業レビューシート!#REF!</definedName>
    <definedName name="総務省_新00_0070_0">事業レビューシート!#REF!</definedName>
    <definedName name="総務省_新00_0071_0">事業レビューシート!#REF!</definedName>
    <definedName name="総務省_新00_0072_0">事業レビューシート!#REF!</definedName>
    <definedName name="総務省_新00_0073_0">事業レビューシート!#REF!</definedName>
    <definedName name="総務省_新00_0074_0">事業レビューシート!#REF!</definedName>
    <definedName name="総務省_新00_0075_0">事業レビューシート!#REF!</definedName>
    <definedName name="総務省_新00_0076_0">事業レビューシート!#REF!</definedName>
    <definedName name="総務省_新00_0077_0">事業レビューシート!#REF!</definedName>
    <definedName name="総務省_新00_0078_0">事業レビューシート!#REF!</definedName>
    <definedName name="総務省_新00_0079_0">事業レビューシート!#REF!</definedName>
    <definedName name="総務省_新00_0080_0">事業レビューシート!#REF!</definedName>
    <definedName name="総務省_新00_0081_0">事業レビューシート!#REF!</definedName>
    <definedName name="総務省_新00_0082_0">事業レビューシート!#REF!</definedName>
    <definedName name="総務省_新00_0083_0">事業レビューシート!#REF!</definedName>
    <definedName name="総務省_新00_0084_0">事業レビューシート!#REF!</definedName>
    <definedName name="総務省_新00_0085_0">事業レビューシート!#REF!</definedName>
    <definedName name="総務省_新00_0086_0">事業レビューシート!#REF!</definedName>
    <definedName name="総務省_新00_0087_0">事業レビューシート!#REF!</definedName>
    <definedName name="総務省_新00_0088_0">事業レビューシート!#REF!</definedName>
    <definedName name="総務省_新00_0089_0">事業レビューシート!#REF!</definedName>
    <definedName name="総務省_新00_0090_0">事業レビューシート!#REF!</definedName>
    <definedName name="総務省_新00_0091_0">事業レビューシート!#REF!</definedName>
    <definedName name="総務省_新00_0092_0">事業レビューシート!#REF!</definedName>
    <definedName name="総務省_新00_0093_0">事業レビューシート!#REF!</definedName>
    <definedName name="総務省_新00_0094_0">事業レビューシート!#REF!</definedName>
    <definedName name="総務省_新00_0095_0">事業レビューシート!#REF!</definedName>
    <definedName name="総務省_新00_0096_0">事業レビューシート!#REF!</definedName>
    <definedName name="総務省_新00_0097_0">事業レビューシート!#REF!</definedName>
    <definedName name="総務省_新00_0098_0">事業レビューシート!#REF!</definedName>
    <definedName name="総務省_新00_0099_0">事業レビューシート!#REF!</definedName>
    <definedName name="総務省_新00_0100_0">事業レビューシート!#REF!</definedName>
    <definedName name="総務省_新00_0101_0">事業レビューシート!#REF!</definedName>
    <definedName name="総務省_新00_0102_0">事業レビューシート!#REF!</definedName>
    <definedName name="総務省_新00_0103_0">事業レビューシート!#REF!</definedName>
    <definedName name="総務省_新00_0104_0">事業レビューシート!#REF!</definedName>
    <definedName name="総務省_新00_0105_0">事業レビューシート!#REF!</definedName>
    <definedName name="総務省_新00_0106_0">事業レビューシート!#REF!</definedName>
    <definedName name="総務省_新00_0107_0">事業レビューシート!#REF!</definedName>
    <definedName name="総務省_新00_0108_0">事業レビューシート!#REF!</definedName>
    <definedName name="総務省_新00_0109_0">事業レビューシート!#REF!</definedName>
    <definedName name="総務省_新00_0110_0">事業レビューシート!#REF!</definedName>
    <definedName name="総務省_新00_0111_0">事業レビューシート!#REF!</definedName>
    <definedName name="総務省_新00_0112_0">事業レビューシート!#REF!</definedName>
    <definedName name="総務省_新00_0113_0">事業レビューシート!#REF!</definedName>
    <definedName name="総務省_新00_0114_0">事業レビューシート!#REF!</definedName>
    <definedName name="総務省_新00_0115_0">事業レビューシート!#REF!</definedName>
    <definedName name="総務省_新00_0116_0">事業レビューシート!#REF!</definedName>
    <definedName name="総務省_新00_0117_0">事業レビューシート!#REF!</definedName>
    <definedName name="総務省_新00_0118_0">事業レビューシート!#REF!</definedName>
    <definedName name="総務省_新00_0119_0">事業レビューシート!#REF!</definedName>
    <definedName name="総務省_新00_0120_0">事業レビューシート!#REF!</definedName>
    <definedName name="総務省_新00_0121_0">事業レビューシート!#REF!</definedName>
    <definedName name="総務省_新00_0122_0">事業レビューシート!#REF!</definedName>
    <definedName name="総務省_新00_0123_0">事業レビューシート!#REF!</definedName>
    <definedName name="総務省_新00_0124_0">事業レビューシート!#REF!</definedName>
    <definedName name="総務省_新00_0125_0">事業レビューシート!#REF!</definedName>
    <definedName name="総務省_新00_0126_0">事業レビューシート!#REF!</definedName>
    <definedName name="総務省_新00_0127_0">事業レビューシート!#REF!</definedName>
    <definedName name="総務省_新00_0128_0">事業レビューシート!#REF!</definedName>
    <definedName name="総務省_新00_0129_0">事業レビューシート!#REF!</definedName>
    <definedName name="総務省_新00_0130_0">事業レビューシート!#REF!</definedName>
    <definedName name="総務省_新00_0131_0">事業レビューシート!#REF!</definedName>
    <definedName name="総務省_新00_0132_0">事業レビューシート!#REF!</definedName>
    <definedName name="総務省_新00_0133_0">事業レビューシート!#REF!</definedName>
    <definedName name="総務省_新00_0134_0">事業レビューシート!#REF!</definedName>
    <definedName name="総務省_新00_0135_0">事業レビューシート!#REF!</definedName>
    <definedName name="総務省_新00_0136_0">事業レビューシート!#REF!</definedName>
    <definedName name="総務省_新00_0137_0">事業レビューシート!#REF!</definedName>
    <definedName name="総務省_新00_0138_0">事業レビューシート!#REF!</definedName>
    <definedName name="総務省_新00_0139_0">事業レビューシート!#REF!</definedName>
    <definedName name="総務省_新00_0140_0">事業レビューシート!#REF!</definedName>
    <definedName name="総務省_新00_0141_0">事業レビューシート!#REF!</definedName>
    <definedName name="総務省_新00_0142_0">事業レビューシート!#REF!</definedName>
    <definedName name="総務省_新00_0143_0">事業レビューシート!#REF!</definedName>
    <definedName name="総務省_新00_0144_0">事業レビューシート!#REF!</definedName>
    <definedName name="総務省_新00_0145_0">事業レビューシート!#REF!</definedName>
    <definedName name="総務省_新00_0146_0">事業レビューシート!#REF!</definedName>
    <definedName name="総務省_新00_0147_0">事業レビューシート!#REF!</definedName>
    <definedName name="総務省_新00_0148_0">事業レビューシート!#REF!</definedName>
    <definedName name="総務省_新00_0149_0">事業レビューシート!#REF!</definedName>
    <definedName name="総務省_新00_0150_0">事業レビューシート!#REF!</definedName>
    <definedName name="総務省_新00_0151_0">事業レビューシート!#REF!</definedName>
    <definedName name="総務省_新00_0152_0">事業レビューシート!#REF!</definedName>
    <definedName name="総務省_新00_0153_0">事業レビューシート!#REF!</definedName>
    <definedName name="総務省_新00_0154_0">事業レビューシート!#REF!</definedName>
    <definedName name="総務省_新00_0155_0">事業レビューシート!#REF!</definedName>
    <definedName name="総務省_新00_0156_0">事業レビューシート!#REF!</definedName>
    <definedName name="総務省_新00_0157_0">事業レビューシート!#REF!</definedName>
    <definedName name="総務省_新00_0158_0">事業レビューシート!#REF!</definedName>
    <definedName name="総務省_新30_0001_0">事業レビューシート!#REF!</definedName>
    <definedName name="総務省_新30_0002_0">事業レビューシート!#REF!</definedName>
    <definedName name="総務省_新30_0003_0">事業レビューシート!#REF!</definedName>
    <definedName name="総務省_新30_0004_0">事業レビューシート!#REF!</definedName>
    <definedName name="総務省_新30_0005_0">事業レビューシート!#REF!</definedName>
    <definedName name="総務省_新30_0006_0">事業レビューシート!#REF!</definedName>
    <definedName name="総務省_新30_0007_0">事業レビューシート!#REF!</definedName>
    <definedName name="総務省_新30_0008_0">事業レビューシート!#REF!</definedName>
    <definedName name="総務省_新30_0009_0">事業レビューシート!#REF!</definedName>
    <definedName name="総務省_新30_0010_0">事業レビューシート!#REF!</definedName>
    <definedName name="総務省_新30_0011_0">事業レビューシート!#REF!</definedName>
    <definedName name="総務省_新30_0012_0">事業レビューシート!#REF!</definedName>
    <definedName name="総務省_新30_0013_0">事業レビューシート!#REF!</definedName>
    <definedName name="総務省_新30_0014_0">事業レビューシート!#REF!</definedName>
    <definedName name="総務省_新30_0015_0">事業レビューシート!#REF!</definedName>
    <definedName name="総務省_新30_0016_0">事業レビューシート!#REF!</definedName>
    <definedName name="総務省_新30_0017_0">事業レビューシート!#REF!</definedName>
    <definedName name="総務省_新30_0018_0">事業レビューシート!#REF!</definedName>
    <definedName name="総務省_新31_0001_0">事業レビューシート!#REF!</definedName>
    <definedName name="総務省_新31_0002_0">事業レビューシート!#REF!</definedName>
    <definedName name="総務省_新31_0003_0">事業レビューシート!#REF!</definedName>
    <definedName name="総務省_新31_0004_0">事業レビューシート!#REF!</definedName>
    <definedName name="総務省_新31_0005_0">事業レビューシート!#REF!</definedName>
    <definedName name="総務省_新31_0006_0">事業レビューシート!#REF!</definedName>
    <definedName name="総務省_新31_0007_0">事業レビューシート!#REF!</definedName>
    <definedName name="総務省_新31_0008_0">事業レビューシート!#REF!</definedName>
    <definedName name="総務省_新31_0009_0">事業レビューシート!#REF!</definedName>
    <definedName name="総務省_新31_0010_0">事業レビューシート!#REF!</definedName>
    <definedName name="総務省_新31_0011_0">事業レビューシート!#REF!</definedName>
    <definedName name="総務省_新31_0012_0">事業レビューシート!#REF!</definedName>
    <definedName name="総務省_新31_0013_0">事業レビューシート!#REF!</definedName>
    <definedName name="総務省_新31_0014_0">事業レビューシート!#REF!</definedName>
    <definedName name="総務省_新31_0015_0">事業レビューシート!#REF!</definedName>
    <definedName name="総務省_新31_0016_0">事業レビューシート!#REF!</definedName>
    <definedName name="総務省_新31_0017_0">事業レビューシート!#REF!</definedName>
    <definedName name="総務省_新31_0018_0">事業レビューシート!#REF!</definedName>
    <definedName name="総務省_新31_0019_0">事業レビューシート!#REF!</definedName>
    <definedName name="総務省_新31_0020_0">事業レビューシート!#REF!</definedName>
    <definedName name="総務省_新31_0021_0">事業レビューシート!#REF!</definedName>
    <definedName name="総務省_新31_0022_0">事業レビューシート!#REF!</definedName>
    <definedName name="総務省_新31_0023_0">事業レビューシート!#REF!</definedName>
    <definedName name="総務省_新31_0024_0">事業レビューシート!#REF!</definedName>
    <definedName name="総務省_新31_0025_0">事業レビューシート!#REF!</definedName>
    <definedName name="総務省_新31_0026_0">事業レビューシート!#REF!</definedName>
    <definedName name="総務省_新31_0027_0">事業レビューシート!#REF!</definedName>
    <definedName name="内閣官房_新00_0001_0">事業レビューシート!#REF!</definedName>
    <definedName name="内閣官房_新00_0002_0">事業レビューシート!#REF!</definedName>
    <definedName name="内閣官房_新00_0003_0">事業レビューシート!#REF!</definedName>
    <definedName name="内閣官房_新00_0004_0">事業レビューシート!#REF!</definedName>
    <definedName name="内閣官房_新00_0005_0">事業レビューシート!#REF!</definedName>
    <definedName name="内閣官房_新00_0006_0">事業レビューシート!#REF!</definedName>
    <definedName name="内閣官房_新00_0007_0">事業レビューシート!#REF!</definedName>
    <definedName name="内閣官房_新00_0008_0">事業レビューシート!#REF!</definedName>
    <definedName name="内閣官房_新00_0009_0">事業レビューシート!#REF!</definedName>
    <definedName name="内閣官房_新00_0010_0">事業レビューシート!#REF!</definedName>
    <definedName name="内閣官房_新00_0011_0">事業レビューシート!#REF!</definedName>
    <definedName name="内閣官房_新00_0012_0">事業レビューシート!#REF!</definedName>
    <definedName name="内閣官房_新00_0013_0">事業レビューシート!#REF!</definedName>
    <definedName name="内閣官房_新00_0014_0">事業レビューシート!#REF!</definedName>
    <definedName name="内閣官房_新00_0015_0">事業レビューシート!#REF!</definedName>
    <definedName name="内閣官房_新00_0016_0">事業レビューシート!#REF!</definedName>
    <definedName name="内閣官房_新00_0017_0">事業レビューシート!#REF!</definedName>
    <definedName name="内閣官房_新30_0001_0">事業レビューシート!#REF!</definedName>
    <definedName name="内閣官房_新30_0002_0">事業レビューシート!#REF!</definedName>
    <definedName name="内閣官房_新30_0003_0">事業レビューシート!#REF!</definedName>
    <definedName name="内閣官房_新30_0004_0">事業レビューシート!#REF!</definedName>
    <definedName name="内閣官房_新30_0005_0">事業レビューシート!#REF!</definedName>
    <definedName name="内閣官房_新30_0006_0">事業レビューシート!#REF!</definedName>
    <definedName name="内閣官房_新31_0001_0">事業レビューシート!#REF!</definedName>
    <definedName name="内閣府_新00_0001_0">事業レビューシート!#REF!</definedName>
    <definedName name="内閣府_新00_0002_0">事業レビューシート!#REF!</definedName>
    <definedName name="内閣府_新00_0003_0">事業レビューシート!#REF!</definedName>
    <definedName name="内閣府_新00_0004_0">事業レビューシート!#REF!</definedName>
    <definedName name="内閣府_新00_0005_0">事業レビューシート!#REF!</definedName>
    <definedName name="内閣府_新00_0006_0">事業レビューシート!#REF!</definedName>
    <definedName name="内閣府_新00_0007_0">事業レビューシート!#REF!</definedName>
    <definedName name="内閣府_新00_0008_0">事業レビューシート!#REF!</definedName>
    <definedName name="内閣府_新00_0009_0">事業レビューシート!#REF!</definedName>
    <definedName name="内閣府_新00_0010_0">事業レビューシート!#REF!</definedName>
    <definedName name="内閣府_新00_0011_0">事業レビューシート!#REF!</definedName>
    <definedName name="内閣府_新00_0012_0">事業レビューシート!#REF!</definedName>
    <definedName name="内閣府_新00_0013_0">事業レビューシート!#REF!</definedName>
    <definedName name="内閣府_新00_0014_0">事業レビューシート!#REF!</definedName>
    <definedName name="内閣府_新00_0015_0">事業レビューシート!#REF!</definedName>
    <definedName name="内閣府_新00_0016_0">事業レビューシート!#REF!</definedName>
    <definedName name="内閣府_新00_0017_0">事業レビューシート!#REF!</definedName>
    <definedName name="内閣府_新00_0018_0">事業レビューシート!#REF!</definedName>
    <definedName name="内閣府_新00_0019_0">事業レビューシート!#REF!</definedName>
    <definedName name="内閣府_新00_0020_0">事業レビューシート!#REF!</definedName>
    <definedName name="内閣府_新00_0021_0">事業レビューシート!#REF!</definedName>
    <definedName name="内閣府_新00_0022_0">事業レビューシート!#REF!</definedName>
    <definedName name="内閣府_新00_0023_0">事業レビューシート!#REF!</definedName>
    <definedName name="内閣府_新00_0024_0">事業レビューシート!#REF!</definedName>
    <definedName name="内閣府_新00_0025_0">事業レビューシート!#REF!</definedName>
    <definedName name="内閣府_新00_0026_0">事業レビューシート!#REF!</definedName>
    <definedName name="内閣府_新00_0027_0">事業レビューシート!#REF!</definedName>
    <definedName name="内閣府_新00_0028_0">事業レビューシート!#REF!</definedName>
    <definedName name="内閣府_新00_0029_0">事業レビューシート!#REF!</definedName>
    <definedName name="内閣府_新00_0030_0">事業レビューシート!#REF!</definedName>
    <definedName name="内閣府_新00_0031_0">事業レビューシート!#REF!</definedName>
    <definedName name="内閣府_新00_0032_0">事業レビューシート!#REF!</definedName>
    <definedName name="内閣府_新00_0033_0">事業レビューシート!#REF!</definedName>
    <definedName name="内閣府_新00_0034_0">事業レビューシート!#REF!</definedName>
    <definedName name="内閣府_新00_0035_0">事業レビューシート!#REF!</definedName>
    <definedName name="内閣府_新00_0036_0">事業レビューシート!#REF!</definedName>
    <definedName name="内閣府_新00_0037_0">事業レビューシート!#REF!</definedName>
    <definedName name="内閣府_新00_0038_0">事業レビューシート!#REF!</definedName>
    <definedName name="内閣府_新00_0039_0">事業レビューシート!#REF!</definedName>
    <definedName name="内閣府_新00_0040_0">事業レビューシート!#REF!</definedName>
    <definedName name="内閣府_新00_0041_0">事業レビューシート!#REF!</definedName>
    <definedName name="内閣府_新00_0042_0">事業レビューシート!#REF!</definedName>
    <definedName name="内閣府_新00_0043_0">事業レビューシート!#REF!</definedName>
    <definedName name="内閣府_新00_0044_0">事業レビューシート!#REF!</definedName>
    <definedName name="内閣府_新00_0045_0">事業レビューシート!#REF!</definedName>
    <definedName name="内閣府_新00_0046_0">事業レビューシート!#REF!</definedName>
    <definedName name="内閣府_新00_0047_0">事業レビューシート!#REF!</definedName>
    <definedName name="内閣府_新00_0048_0">事業レビューシート!#REF!</definedName>
    <definedName name="内閣府_新00_0049_0">事業レビューシート!#REF!</definedName>
    <definedName name="内閣府_新00_0050_0">事業レビューシート!#REF!</definedName>
    <definedName name="内閣府_新00_0051_0">事業レビューシート!#REF!</definedName>
    <definedName name="内閣府_新00_0052_0">事業レビューシート!#REF!</definedName>
    <definedName name="内閣府_新00_0053_0">事業レビューシート!#REF!</definedName>
    <definedName name="内閣府_新00_0054_0">事業レビューシート!#REF!</definedName>
    <definedName name="内閣府_新00_0055_0">事業レビューシート!#REF!</definedName>
    <definedName name="内閣府_新00_0056_0">事業レビューシート!#REF!</definedName>
    <definedName name="内閣府_新00_0057_0">事業レビューシート!#REF!</definedName>
    <definedName name="内閣府_新00_0058_0">事業レビューシート!#REF!</definedName>
    <definedName name="内閣府_新00_0059_0">事業レビューシート!#REF!</definedName>
    <definedName name="内閣府_新00_0060_0">事業レビューシート!#REF!</definedName>
    <definedName name="内閣府_新00_0061_0">事業レビューシート!#REF!</definedName>
    <definedName name="内閣府_新00_0062_0">事業レビューシート!#REF!</definedName>
    <definedName name="内閣府_新00_0063_0">事業レビューシート!#REF!</definedName>
    <definedName name="内閣府_新00_0064_0">事業レビューシート!#REF!</definedName>
    <definedName name="内閣府_新00_0065_0">事業レビューシート!#REF!</definedName>
    <definedName name="内閣府_新00_0066_0">事業レビューシート!#REF!</definedName>
    <definedName name="内閣府_新00_0067_0">事業レビューシート!#REF!</definedName>
    <definedName name="内閣府_新00_0068_0">事業レビューシート!#REF!</definedName>
    <definedName name="内閣府_新00_0069_0">事業レビューシート!#REF!</definedName>
    <definedName name="内閣府_新00_0070_0">事業レビューシート!#REF!</definedName>
    <definedName name="内閣府_新00_0071_0">事業レビューシート!#REF!</definedName>
    <definedName name="内閣府_新00_0072_0">事業レビューシート!#REF!</definedName>
    <definedName name="内閣府_新00_0073_0">事業レビューシート!#REF!</definedName>
    <definedName name="内閣府_新00_0074_0">事業レビューシート!#REF!</definedName>
    <definedName name="内閣府_新00_0075_0">事業レビューシート!#REF!</definedName>
    <definedName name="内閣府_新00_0076_0">事業レビューシート!#REF!</definedName>
    <definedName name="内閣府_新00_0077_0">事業レビューシート!#REF!</definedName>
    <definedName name="内閣府_新00_0078_0">事業レビューシート!#REF!</definedName>
    <definedName name="内閣府_新00_0079_0">事業レビューシート!#REF!</definedName>
    <definedName name="内閣府_新00_0080_0">事業レビューシート!#REF!</definedName>
    <definedName name="内閣府_新00_0081_0">事業レビューシート!#REF!</definedName>
    <definedName name="内閣府_新00_0082_0">事業レビューシート!#REF!</definedName>
    <definedName name="内閣府_新00_0083_0">事業レビューシート!#REF!</definedName>
    <definedName name="内閣府_新00_0084_0">事業レビューシート!#REF!</definedName>
    <definedName name="内閣府_新00_0085_0">事業レビューシート!#REF!</definedName>
    <definedName name="内閣府_新00_0086_0">事業レビューシート!#REF!</definedName>
    <definedName name="内閣府_新00_0087_0">事業レビューシート!#REF!</definedName>
    <definedName name="内閣府_新00_0088_0">事業レビューシート!#REF!</definedName>
    <definedName name="内閣府_新00_0089_0">事業レビューシート!#REF!</definedName>
    <definedName name="内閣府_新00_0090_0">事業レビューシート!#REF!</definedName>
    <definedName name="内閣府_新00_0091_0">事業レビューシート!#REF!</definedName>
    <definedName name="内閣府_新00_0092_0">事業レビューシート!#REF!</definedName>
    <definedName name="内閣府_新00_0093_0">事業レビューシート!#REF!</definedName>
    <definedName name="内閣府_新00_0094_0">事業レビューシート!#REF!</definedName>
    <definedName name="内閣府_新00_0095_0">事業レビューシート!#REF!</definedName>
    <definedName name="内閣府_新00_0096_0">事業レビューシート!#REF!</definedName>
    <definedName name="内閣府_新00_0097_0">事業レビューシート!#REF!</definedName>
    <definedName name="内閣府_新00_0098_0">事業レビューシート!#REF!</definedName>
    <definedName name="内閣府_新00_0099_0">事業レビューシート!#REF!</definedName>
    <definedName name="内閣府_新00_0100_0">事業レビューシート!#REF!</definedName>
    <definedName name="内閣府_新00_0101_0">事業レビューシート!#REF!</definedName>
    <definedName name="内閣府_新00_0102_0">事業レビューシート!#REF!</definedName>
    <definedName name="内閣府_新00_0103_0">事業レビューシート!#REF!</definedName>
    <definedName name="内閣府_新00_0104_0">事業レビューシート!#REF!</definedName>
    <definedName name="内閣府_新00_0105_0">事業レビューシート!#REF!</definedName>
    <definedName name="内閣府_新00_0106_0">事業レビューシート!#REF!</definedName>
    <definedName name="内閣府_新00_0107_0">事業レビューシート!#REF!</definedName>
    <definedName name="内閣府_新00_0108_0">事業レビューシート!#REF!</definedName>
    <definedName name="内閣府_新00_0109_0">事業レビューシート!#REF!</definedName>
    <definedName name="内閣府_新00_0110_0">事業レビューシート!#REF!</definedName>
    <definedName name="内閣府_新00_0111_0">事業レビューシート!#REF!</definedName>
    <definedName name="内閣府_新00_0112_0">事業レビューシート!#REF!</definedName>
    <definedName name="内閣府_新00_0113_0">事業レビューシート!#REF!</definedName>
    <definedName name="内閣府_新00_0114_0">事業レビューシート!#REF!</definedName>
    <definedName name="内閣府_新00_0115_0">事業レビューシート!#REF!</definedName>
    <definedName name="内閣府_新00_0116_0">事業レビューシート!#REF!</definedName>
    <definedName name="内閣府_新00_0117_0">事業レビューシート!#REF!</definedName>
    <definedName name="内閣府_新00_0118_0">事業レビューシート!#REF!</definedName>
    <definedName name="内閣府_新00_0119_0">事業レビューシート!#REF!</definedName>
    <definedName name="内閣府_新00_0120_0">事業レビューシート!#REF!</definedName>
    <definedName name="内閣府_新00_0121_0">事業レビューシート!#REF!</definedName>
    <definedName name="内閣府_新00_0122_0">事業レビューシート!#REF!</definedName>
    <definedName name="内閣府_新00_0123_0">事業レビューシート!#REF!</definedName>
    <definedName name="内閣府_新00_0124_0">事業レビューシート!#REF!</definedName>
    <definedName name="内閣府_新00_0125_0">事業レビューシート!#REF!</definedName>
    <definedName name="内閣府_新00_0126_0">事業レビューシート!#REF!</definedName>
    <definedName name="内閣府_新00_0127_0">事業レビューシート!#REF!</definedName>
    <definedName name="内閣府_新00_0128_0">事業レビューシート!#REF!</definedName>
    <definedName name="内閣府_新00_0129_0">事業レビューシート!#REF!</definedName>
    <definedName name="内閣府_新00_0130_0">事業レビューシート!#REF!</definedName>
    <definedName name="内閣府_新00_0131_0">事業レビューシート!#REF!</definedName>
    <definedName name="内閣府_新00_0132_0">事業レビューシート!#REF!</definedName>
    <definedName name="内閣府_新00_0133_0">事業レビューシート!#REF!</definedName>
    <definedName name="内閣府_新00_0134_0">事業レビューシート!#REF!</definedName>
    <definedName name="内閣府_新00_0135_0">事業レビューシート!#REF!</definedName>
    <definedName name="内閣府_新00_0136_0">事業レビューシート!#REF!</definedName>
    <definedName name="内閣府_新00_0137_0">事業レビューシート!#REF!</definedName>
    <definedName name="内閣府_新00_0138_0">事業レビューシート!#REF!</definedName>
    <definedName name="内閣府_新00_0139_0">事業レビューシート!#REF!</definedName>
    <definedName name="内閣府_新00_0140_0">事業レビューシート!#REF!</definedName>
    <definedName name="内閣府_新00_0141_0">事業レビューシート!#REF!</definedName>
    <definedName name="内閣府_新00_0142_0">事業レビューシート!#REF!</definedName>
    <definedName name="内閣府_新00_0143_0">事業レビューシート!#REF!</definedName>
    <definedName name="内閣府_新00_0144_0">事業レビューシート!#REF!</definedName>
    <definedName name="内閣府_新00_0145_0">事業レビューシート!#REF!</definedName>
    <definedName name="内閣府_新00_0146_0">事業レビューシート!#REF!</definedName>
    <definedName name="内閣府_新00_0147_0">事業レビューシート!#REF!</definedName>
    <definedName name="内閣府_新00_0148_0">事業レビューシート!#REF!</definedName>
    <definedName name="内閣府_新00_0149_0">事業レビューシート!#REF!</definedName>
    <definedName name="内閣府_新00_0150_0">事業レビューシート!#REF!</definedName>
    <definedName name="内閣府_新00_0151_0">事業レビューシート!#REF!</definedName>
    <definedName name="内閣府_新00_0152_0">事業レビューシート!#REF!</definedName>
    <definedName name="内閣府_新00_0153_0">事業レビューシート!#REF!</definedName>
    <definedName name="内閣府_新00_0154_0">事業レビューシート!#REF!</definedName>
    <definedName name="内閣府_新00_0155_0">事業レビューシート!#REF!</definedName>
    <definedName name="内閣府_新00_0156_0">事業レビューシート!#REF!</definedName>
    <definedName name="内閣府_新00_0157_0">事業レビューシート!#REF!</definedName>
    <definedName name="内閣府_新00_0158_0">事業レビューシート!#REF!</definedName>
    <definedName name="内閣府_新00_0159_0">事業レビューシート!#REF!</definedName>
    <definedName name="内閣府_新00_0160_0">事業レビューシート!#REF!</definedName>
    <definedName name="内閣府_新00_0161_0">事業レビューシート!#REF!</definedName>
    <definedName name="内閣府_新00_0162_0">事業レビューシート!#REF!</definedName>
    <definedName name="内閣府_新00_0163_0">事業レビューシート!#REF!</definedName>
    <definedName name="内閣府_新00_0164_0">事業レビューシート!#REF!</definedName>
    <definedName name="内閣府_新00_0165_0">事業レビューシート!#REF!</definedName>
    <definedName name="内閣府_新00_0166_0">事業レビューシート!#REF!</definedName>
    <definedName name="内閣府_新30_0001_0">事業レビューシート!#REF!</definedName>
    <definedName name="内閣府_新30_0002_0">事業レビューシート!#REF!</definedName>
    <definedName name="内閣府_新30_0003_0">事業レビューシート!#REF!</definedName>
    <definedName name="内閣府_新30_0004_0">事業レビューシート!#REF!</definedName>
    <definedName name="内閣府_新30_0005_0">事業レビューシート!#REF!</definedName>
    <definedName name="内閣府_新30_0006_0">事業レビューシート!#REF!</definedName>
    <definedName name="内閣府_新30_0007_0">事業レビューシート!#REF!</definedName>
    <definedName name="内閣府_新30_0008_0">事業レビューシート!#REF!</definedName>
    <definedName name="内閣府_新30_0009_0">事業レビューシート!#REF!</definedName>
    <definedName name="内閣府_新30_0010_0">事業レビューシート!#REF!</definedName>
    <definedName name="内閣府_新30_0011_0">事業レビューシート!#REF!</definedName>
    <definedName name="内閣府_新30_0012_0">事業レビューシート!#REF!</definedName>
    <definedName name="内閣府_新30_0013_0">事業レビューシート!#REF!</definedName>
    <definedName name="内閣府_新30_0014_0">事業レビューシート!#REF!</definedName>
    <definedName name="内閣府_新30_0015_0">事業レビューシート!#REF!</definedName>
    <definedName name="内閣府_新30_0016_0">事業レビューシート!#REF!</definedName>
    <definedName name="内閣府_新30_0017_0">事業レビューシート!#REF!</definedName>
    <definedName name="内閣府_新31_0001_0">事業レビューシート!#REF!</definedName>
    <definedName name="内閣府_新31_0002_0">事業レビューシート!#REF!</definedName>
    <definedName name="内閣府_新31_0003_0">事業レビューシート!#REF!</definedName>
    <definedName name="内閣府_新31_0004_0">事業レビューシート!#REF!</definedName>
    <definedName name="内閣府_新31_0005_0">事業レビューシート!#REF!</definedName>
    <definedName name="内閣府_新31_0006_0">事業レビューシート!#REF!</definedName>
    <definedName name="内閣府_新31_0007_0">事業レビューシート!#REF!</definedName>
    <definedName name="内閣府_新31_0008_0">事業レビューシート!#REF!</definedName>
    <definedName name="内閣府_新31_0009_0">事業レビューシート!#REF!</definedName>
    <definedName name="内閣府_新31_0010_0">事業レビューシート!#REF!</definedName>
    <definedName name="内閣府_新31_0011_0">事業レビューシート!#REF!</definedName>
    <definedName name="内閣府_新31_0012_0">事業レビューシート!#REF!</definedName>
    <definedName name="内閣府_新31_0013_0">事業レビューシート!#REF!</definedName>
    <definedName name="内閣府_新31_0014_0">事業レビューシート!#REF!</definedName>
    <definedName name="復興庁_新00_0001_0">事業レビューシート!#REF!</definedName>
    <definedName name="復興庁_新00_0002_0">事業レビューシート!#REF!</definedName>
    <definedName name="復興庁_新00_0003_0">事業レビューシート!#REF!</definedName>
    <definedName name="復興庁_新00_0004_0">事業レビューシート!#REF!</definedName>
    <definedName name="復興庁_新00_0005_0">事業レビューシート!#REF!</definedName>
    <definedName name="復興庁_新00_0006_0">事業レビューシート!#REF!</definedName>
    <definedName name="復興庁_新00_0007_0">事業レビューシート!#REF!</definedName>
    <definedName name="復興庁_新00_0008_0">事業レビューシート!#REF!</definedName>
    <definedName name="復興庁_新00_0009_0">事業レビューシート!#REF!</definedName>
    <definedName name="復興庁_新00_0010_0">事業レビューシート!#REF!</definedName>
    <definedName name="復興庁_新00_0011_0">事業レビューシート!#REF!</definedName>
    <definedName name="復興庁_新00_0012_0">事業レビューシート!#REF!</definedName>
    <definedName name="復興庁_新00_0013_0">事業レビューシート!#REF!</definedName>
    <definedName name="復興庁_新00_0014_0">事業レビューシート!#REF!</definedName>
    <definedName name="復興庁_新00_0015_0">事業レビューシート!#REF!</definedName>
    <definedName name="復興庁_新00_0016_0">事業レビューシート!#REF!</definedName>
    <definedName name="復興庁_新00_0017_0">事業レビューシート!#REF!</definedName>
    <definedName name="復興庁_新00_0018_0">事業レビューシート!#REF!</definedName>
    <definedName name="復興庁_新00_0019_0">事業レビューシート!#REF!</definedName>
    <definedName name="復興庁_新00_0020_0">事業レビューシート!#REF!</definedName>
    <definedName name="復興庁_新00_0021_0">事業レビューシート!#REF!</definedName>
    <definedName name="復興庁_新00_0022_0">事業レビューシート!#REF!</definedName>
    <definedName name="復興庁_新00_0023_0">事業レビューシート!#REF!</definedName>
    <definedName name="復興庁_新00_0024_0">事業レビューシート!#REF!</definedName>
    <definedName name="復興庁_新00_0025_0">事業レビューシート!#REF!</definedName>
    <definedName name="復興庁_新00_0026_0">事業レビューシート!#REF!</definedName>
    <definedName name="復興庁_新00_0027_0">事業レビューシート!#REF!</definedName>
    <definedName name="復興庁_新00_0028_0">事業レビューシート!#REF!</definedName>
    <definedName name="復興庁_新00_0029_0">事業レビューシート!#REF!</definedName>
    <definedName name="復興庁_新00_0030_0">事業レビューシート!#REF!</definedName>
    <definedName name="復興庁_新00_0031_0">事業レビューシート!#REF!</definedName>
    <definedName name="復興庁_新00_0032_0">事業レビューシート!#REF!</definedName>
    <definedName name="復興庁_新00_0033_0">事業レビューシート!#REF!</definedName>
    <definedName name="復興庁_新00_0034_0">事業レビューシート!#REF!</definedName>
    <definedName name="復興庁_新00_0035_0">事業レビューシート!#REF!</definedName>
    <definedName name="復興庁_新00_0036_0">事業レビューシート!#REF!</definedName>
    <definedName name="復興庁_新00_0037_0">事業レビューシート!#REF!</definedName>
    <definedName name="復興庁_新00_0038_0">事業レビューシート!#REF!</definedName>
    <definedName name="復興庁_新00_0039_0">事業レビューシート!#REF!</definedName>
    <definedName name="復興庁_新00_0040_0">事業レビューシート!#REF!</definedName>
    <definedName name="復興庁_新00_0041_0">事業レビューシート!#REF!</definedName>
    <definedName name="復興庁_新00_0042_0">事業レビューシート!#REF!</definedName>
    <definedName name="復興庁_新00_0043_0">事業レビューシート!#REF!</definedName>
    <definedName name="復興庁_新00_0044_0">事業レビューシート!#REF!</definedName>
    <definedName name="復興庁_新00_0045_0">事業レビューシート!#REF!</definedName>
    <definedName name="復興庁_新00_0046_0">事業レビューシート!#REF!</definedName>
    <definedName name="復興庁_新00_0047_0">事業レビューシート!#REF!</definedName>
    <definedName name="復興庁_新00_0048_0">事業レビューシート!#REF!</definedName>
    <definedName name="復興庁_新00_0049_0">事業レビューシート!#REF!</definedName>
    <definedName name="復興庁_新00_0050_0">事業レビューシート!#REF!</definedName>
    <definedName name="復興庁_新00_0051_0">事業レビューシート!#REF!</definedName>
    <definedName name="復興庁_新00_0052_0">事業レビューシート!#REF!</definedName>
    <definedName name="復興庁_新00_0053_0">事業レビューシート!#REF!</definedName>
    <definedName name="復興庁_新00_0054_0">事業レビューシート!#REF!</definedName>
    <definedName name="復興庁_新00_0055_0">事業レビューシート!#REF!</definedName>
    <definedName name="復興庁_新00_0056_0">事業レビューシート!#REF!</definedName>
    <definedName name="復興庁_新00_0057_0">事業レビューシート!#REF!</definedName>
    <definedName name="復興庁_新00_0058_0">事業レビューシート!#REF!</definedName>
    <definedName name="復興庁_新00_0059_0">事業レビューシート!#REF!</definedName>
    <definedName name="復興庁_新00_0060_0">事業レビューシート!#REF!</definedName>
    <definedName name="復興庁_新00_0061_0">事業レビューシート!#REF!</definedName>
    <definedName name="復興庁_新00_0062_0">事業レビューシート!#REF!</definedName>
    <definedName name="復興庁_新00_0063_0">事業レビューシート!#REF!</definedName>
    <definedName name="復興庁_新00_0064_0">事業レビューシート!#REF!</definedName>
    <definedName name="復興庁_新00_0065_0">事業レビューシート!#REF!</definedName>
    <definedName name="復興庁_新00_0066_0">事業レビューシート!#REF!</definedName>
    <definedName name="復興庁_新00_0067_0">事業レビューシート!#REF!</definedName>
    <definedName name="復興庁_新00_0068_0">事業レビューシート!#REF!</definedName>
    <definedName name="復興庁_新00_0069_0">事業レビューシート!#REF!</definedName>
    <definedName name="復興庁_新00_0070_0">事業レビューシート!#REF!</definedName>
    <definedName name="復興庁_新00_0071_0">事業レビューシート!#REF!</definedName>
    <definedName name="復興庁_新00_0072_0">事業レビューシート!#REF!</definedName>
    <definedName name="復興庁_新00_0073_0">事業レビューシート!#REF!</definedName>
    <definedName name="復興庁_新00_0074_0">事業レビューシート!#REF!</definedName>
    <definedName name="復興庁_新00_0075_0">事業レビューシート!#REF!</definedName>
    <definedName name="復興庁_新00_0076_0">事業レビューシート!#REF!</definedName>
    <definedName name="復興庁_新00_0077_0">事業レビューシート!#REF!</definedName>
    <definedName name="復興庁_新00_0078_0">事業レビューシート!#REF!</definedName>
    <definedName name="復興庁_新00_0079_0">事業レビューシート!#REF!</definedName>
    <definedName name="復興庁_新00_0080_0">事業レビューシート!#REF!</definedName>
    <definedName name="復興庁_新00_0081_0">事業レビューシート!#REF!</definedName>
    <definedName name="復興庁_新00_0082_0">事業レビューシート!#REF!</definedName>
    <definedName name="復興庁_新00_0083_0">事業レビューシート!#REF!</definedName>
    <definedName name="復興庁_新00_0084_0">事業レビューシート!#REF!</definedName>
    <definedName name="復興庁_新00_0085_0">事業レビューシート!#REF!</definedName>
    <definedName name="復興庁_新00_0086_0">事業レビューシート!#REF!</definedName>
    <definedName name="復興庁_新00_0087_0">事業レビューシート!#REF!</definedName>
    <definedName name="復興庁_新00_0088_0">事業レビューシート!#REF!</definedName>
    <definedName name="復興庁_新00_0089_0">事業レビューシート!#REF!</definedName>
    <definedName name="復興庁_新00_0090_0">事業レビューシート!#REF!</definedName>
    <definedName name="復興庁_新00_0091_0">事業レビューシート!#REF!</definedName>
    <definedName name="復興庁_新00_0092_0">事業レビューシート!#REF!</definedName>
    <definedName name="復興庁_新00_0093_0">事業レビューシート!#REF!</definedName>
    <definedName name="復興庁_新00_0094_0">事業レビューシート!#REF!</definedName>
    <definedName name="復興庁_新00_0095_0">事業レビューシート!#REF!</definedName>
    <definedName name="復興庁_新00_0096_0">事業レビューシート!#REF!</definedName>
    <definedName name="復興庁_新00_0097_0">事業レビューシート!#REF!</definedName>
    <definedName name="復興庁_新00_0098_0">事業レビューシート!#REF!</definedName>
    <definedName name="復興庁_新00_0099_0">事業レビューシート!#REF!</definedName>
    <definedName name="復興庁_新00_0100_0">事業レビューシート!#REF!</definedName>
    <definedName name="復興庁_新00_0101_0">事業レビューシート!#REF!</definedName>
    <definedName name="復興庁_新00_0102_0">事業レビューシート!#REF!</definedName>
    <definedName name="復興庁_新00_0103_0">事業レビューシート!#REF!</definedName>
    <definedName name="復興庁_新00_0104_0">事業レビューシート!#REF!</definedName>
    <definedName name="復興庁_新00_0105_0">事業レビューシート!#REF!</definedName>
    <definedName name="復興庁_新00_0106_0">事業レビューシート!#REF!</definedName>
    <definedName name="復興庁_新00_0107_0">事業レビューシート!#REF!</definedName>
    <definedName name="復興庁_新00_0108_0">事業レビューシート!#REF!</definedName>
    <definedName name="復興庁_新00_0109_0">事業レビューシート!#REF!</definedName>
    <definedName name="復興庁_新00_0110_0">事業レビューシート!#REF!</definedName>
    <definedName name="復興庁_新00_0111_0">事業レビューシート!#REF!</definedName>
    <definedName name="復興庁_新00_0112_0">事業レビューシート!#REF!</definedName>
    <definedName name="復興庁_新00_0113_0">事業レビューシート!#REF!</definedName>
    <definedName name="復興庁_新00_0114_0">事業レビューシート!#REF!</definedName>
    <definedName name="復興庁_新00_0115_0">事業レビューシート!#REF!</definedName>
    <definedName name="復興庁_新00_0116_0">事業レビューシート!#REF!</definedName>
    <definedName name="復興庁_新00_0117_0">事業レビューシート!#REF!</definedName>
    <definedName name="復興庁_新00_0118_0">事業レビューシート!#REF!</definedName>
    <definedName name="復興庁_新00_0119_0">事業レビューシート!#REF!</definedName>
    <definedName name="復興庁_新00_0120_0">事業レビューシート!#REF!</definedName>
    <definedName name="復興庁_新00_0121_0">事業レビューシート!#REF!</definedName>
    <definedName name="復興庁_新00_0122_0">事業レビューシート!#REF!</definedName>
    <definedName name="復興庁_新00_0123_0">事業レビューシート!#REF!</definedName>
    <definedName name="復興庁_新00_0124_0">事業レビューシート!#REF!</definedName>
    <definedName name="復興庁_新00_0125_0">事業レビューシート!#REF!</definedName>
    <definedName name="復興庁_新00_0126_0">事業レビューシート!#REF!</definedName>
    <definedName name="復興庁_新00_0127_0">事業レビューシート!#REF!</definedName>
    <definedName name="復興庁_新00_0128_0">事業レビューシート!#REF!</definedName>
    <definedName name="復興庁_新00_0129_0">事業レビューシート!#REF!</definedName>
    <definedName name="復興庁_新00_0130_0">事業レビューシート!#REF!</definedName>
    <definedName name="復興庁_新00_0131_0">事業レビューシート!#REF!</definedName>
    <definedName name="復興庁_新00_0132_0">事業レビューシート!#REF!</definedName>
    <definedName name="復興庁_新00_0133_0">事業レビューシート!#REF!</definedName>
    <definedName name="復興庁_新00_0134_0">事業レビューシート!#REF!</definedName>
    <definedName name="復興庁_新00_0135_0">事業レビューシート!#REF!</definedName>
    <definedName name="復興庁_新00_0136_0">事業レビューシート!#REF!</definedName>
    <definedName name="復興庁_新00_0137_0">事業レビューシート!#REF!</definedName>
    <definedName name="復興庁_新00_0138_0">事業レビューシート!#REF!</definedName>
    <definedName name="復興庁_新00_0139_0">事業レビューシート!#REF!</definedName>
    <definedName name="復興庁_新00_0140_0">事業レビューシート!#REF!</definedName>
    <definedName name="復興庁_新00_0141_0">事業レビューシート!#REF!</definedName>
    <definedName name="復興庁_新00_0142_0">事業レビューシート!#REF!</definedName>
    <definedName name="復興庁_新00_0143_0">事業レビューシート!#REF!</definedName>
    <definedName name="復興庁_新00_0144_0">事業レビューシート!#REF!</definedName>
    <definedName name="復興庁_新00_0145_0">事業レビューシート!#REF!</definedName>
    <definedName name="復興庁_新00_0146_0">事業レビューシート!#REF!</definedName>
    <definedName name="復興庁_新00_0147_0">事業レビューシート!#REF!</definedName>
    <definedName name="復興庁_新00_0148_0">事業レビューシート!#REF!</definedName>
    <definedName name="復興庁_新00_0149_0">事業レビューシート!#REF!</definedName>
    <definedName name="復興庁_新00_0150_0">事業レビューシート!#REF!</definedName>
    <definedName name="復興庁_新00_0151_0">事業レビューシート!#REF!</definedName>
    <definedName name="復興庁_新00_0152_0">事業レビューシート!#REF!</definedName>
    <definedName name="復興庁_新00_0153_0">事業レビューシート!#REF!</definedName>
    <definedName name="復興庁_新00_0154_0">事業レビューシート!#REF!</definedName>
    <definedName name="復興庁_新00_0155_0">事業レビューシート!#REF!</definedName>
    <definedName name="復興庁_新00_0156_0">事業レビューシート!#REF!</definedName>
    <definedName name="復興庁_新00_0157_0">事業レビューシート!#REF!</definedName>
    <definedName name="復興庁_新00_0158_0">事業レビューシート!#REF!</definedName>
    <definedName name="復興庁_新00_0159_0">事業レビューシート!#REF!</definedName>
    <definedName name="復興庁_新00_0160_0">事業レビューシート!#REF!</definedName>
    <definedName name="復興庁_新00_0161_0">事業レビューシート!#REF!</definedName>
    <definedName name="復興庁_新00_0162_0">事業レビューシート!#REF!</definedName>
    <definedName name="復興庁_新00_0163_0">事業レビューシート!#REF!</definedName>
    <definedName name="復興庁_新00_0164_0">事業レビューシート!#REF!</definedName>
    <definedName name="復興庁_新00_0165_0">事業レビューシート!#REF!</definedName>
    <definedName name="復興庁_新00_0166_0">事業レビューシート!#REF!</definedName>
    <definedName name="復興庁_新00_0167_0">事業レビューシート!#REF!</definedName>
    <definedName name="復興庁_新30_0001_0">事業レビューシート!#REF!</definedName>
    <definedName name="復興庁_新30_0002_0">事業レビューシート!#REF!</definedName>
    <definedName name="復興庁_新30_0003_0">事業レビューシート!#REF!</definedName>
    <definedName name="復興庁_新30_0004_0">事業レビューシート!#REF!</definedName>
    <definedName name="復興庁_新30_0005_0">事業レビューシート!#REF!</definedName>
    <definedName name="復興庁_新30_0006_0">事業レビューシート!#REF!</definedName>
    <definedName name="復興庁_新30_0007_0">事業レビューシート!#REF!</definedName>
    <definedName name="復興庁_新30_0008_0">事業レビューシート!#REF!</definedName>
    <definedName name="復興庁_新30_0009_0">事業レビューシート!#REF!</definedName>
    <definedName name="復興庁_新30_0010_0">事業レビューシート!#REF!</definedName>
    <definedName name="復興庁_新31_0001_0">事業レビューシート!#REF!</definedName>
    <definedName name="文部科学省_新00_0001_0">事業レビューシート!$A$56</definedName>
    <definedName name="文部科学省_新00_0002_0">事業レビューシート!$A$57</definedName>
    <definedName name="文部科学省_新00_0003_0">事業レビューシート!$A$58</definedName>
    <definedName name="文部科学省_新00_0004_0">事業レビューシート!$A$59</definedName>
    <definedName name="文部科学省_新00_0005_0">事業レビューシート!$A$60</definedName>
    <definedName name="文部科学省_新00_0006_0">事業レビューシート!$A$61</definedName>
    <definedName name="文部科学省_新00_0007_0">事業レビューシート!$A$62</definedName>
    <definedName name="文部科学省_新00_0008_0">事業レビューシート!$A$63</definedName>
    <definedName name="文部科学省_新00_0009_0">事業レビューシート!$A$64</definedName>
    <definedName name="文部科学省_新00_0010_0">事業レビューシート!$A$65</definedName>
    <definedName name="文部科学省_新00_0011_0">事業レビューシート!$A$66</definedName>
    <definedName name="文部科学省_新00_0012_0">事業レビューシート!$A$67</definedName>
    <definedName name="文部科学省_新00_0013_0">事業レビューシート!$A$68</definedName>
    <definedName name="文部科学省_新00_0014_0">事業レビューシート!$A$69</definedName>
    <definedName name="文部科学省_新00_0015_0">事業レビューシート!$A$70</definedName>
    <definedName name="文部科学省_新00_0016_0">事業レビューシート!$A$71</definedName>
    <definedName name="文部科学省_新00_0017_0">事業レビューシート!$A$72</definedName>
    <definedName name="文部科学省_新00_0018_0">事業レビューシート!$A$73</definedName>
    <definedName name="文部科学省_新00_0019_0">事業レビューシート!$A$74</definedName>
    <definedName name="文部科学省_新00_0020_0">事業レビューシート!$A$75</definedName>
    <definedName name="文部科学省_新00_0021_0">事業レビューシート!$A$76</definedName>
    <definedName name="文部科学省_新00_0022_0">事業レビューシート!$A$77</definedName>
    <definedName name="文部科学省_新00_0023_0">事業レビューシート!$A$78</definedName>
    <definedName name="文部科学省_新00_0024_0">事業レビューシート!$A$79</definedName>
    <definedName name="文部科学省_新00_0025_0">事業レビューシート!$A$80</definedName>
    <definedName name="文部科学省_新00_0026_0">事業レビューシート!$A$81</definedName>
    <definedName name="文部科学省_新00_0027_0">事業レビューシート!$A$82</definedName>
    <definedName name="文部科学省_新00_0028_0">事業レビューシート!$A$83</definedName>
    <definedName name="文部科学省_新00_0029_0">事業レビューシート!$A$84</definedName>
    <definedName name="文部科学省_新00_0030_0">事業レビューシート!$A$85</definedName>
    <definedName name="文部科学省_新00_0031_0">事業レビューシート!$A$86</definedName>
    <definedName name="文部科学省_新00_0032_0">事業レビューシート!$A$87</definedName>
    <definedName name="文部科学省_新00_0033_0">事業レビューシート!$A$88</definedName>
    <definedName name="文部科学省_新00_0034_0">事業レビューシート!$A$89</definedName>
    <definedName name="文部科学省_新00_0035_0">事業レビューシート!$A$90</definedName>
    <definedName name="文部科学省_新00_0036_0">事業レビューシート!$A$91</definedName>
    <definedName name="文部科学省_新00_0037_0">事業レビューシート!$A$92</definedName>
    <definedName name="文部科学省_新00_0038_0">事業レビューシート!$A$93</definedName>
    <definedName name="文部科学省_新00_0039_0">事業レビューシート!$A$94</definedName>
    <definedName name="文部科学省_新00_0040_0">事業レビューシート!$A$95</definedName>
    <definedName name="文部科学省_新00_0041_0">事業レビューシート!$A$96</definedName>
    <definedName name="文部科学省_新00_0042_0">事業レビューシート!$A$97</definedName>
    <definedName name="文部科学省_新00_0043_0">事業レビューシート!$A$98</definedName>
    <definedName name="文部科学省_新00_0044_0">事業レビューシート!$A$99</definedName>
    <definedName name="文部科学省_新00_0045_0">事業レビューシート!$A$100</definedName>
    <definedName name="文部科学省_新00_0046_0">事業レビューシート!$A$101</definedName>
    <definedName name="文部科学省_新00_0047_0">事業レビューシート!$A$102</definedName>
    <definedName name="文部科学省_新00_0048_0">事業レビューシート!$A$103</definedName>
    <definedName name="文部科学省_新00_0049_0">事業レビューシート!$A$104</definedName>
    <definedName name="文部科学省_新00_0050_0">事業レビューシート!$A$105</definedName>
    <definedName name="文部科学省_新00_0051_0">事業レビューシート!$A$106</definedName>
    <definedName name="文部科学省_新00_0052_0">事業レビューシート!$A$107</definedName>
    <definedName name="文部科学省_新00_0053_0">事業レビューシート!$A$108</definedName>
    <definedName name="文部科学省_新00_0054_0">事業レビューシート!$A$109</definedName>
    <definedName name="文部科学省_新00_0055_0">事業レビューシート!$A$110</definedName>
    <definedName name="文部科学省_新00_0056_0">事業レビューシート!$A$111</definedName>
    <definedName name="文部科学省_新00_0057_0">事業レビューシート!$A$112</definedName>
    <definedName name="文部科学省_新00_0058_0">事業レビューシート!$A$113</definedName>
    <definedName name="文部科学省_新00_0059_0">事業レビューシート!$A$114</definedName>
    <definedName name="文部科学省_新00_0060_0">事業レビューシート!$A$115</definedName>
    <definedName name="文部科学省_新00_0061_0">事業レビューシート!$A$116</definedName>
    <definedName name="文部科学省_新00_0062_0">事業レビューシート!$A$117</definedName>
    <definedName name="文部科学省_新00_0063_0">事業レビューシート!$A$118</definedName>
    <definedName name="文部科学省_新00_0064_0">事業レビューシート!$A$119</definedName>
    <definedName name="文部科学省_新00_0065_0">事業レビューシート!$A$120</definedName>
    <definedName name="文部科学省_新00_0066_0">事業レビューシート!$A$121</definedName>
    <definedName name="文部科学省_新00_0067_0">事業レビューシート!$A$122</definedName>
    <definedName name="文部科学省_新00_0068_0">事業レビューシート!$A$123</definedName>
    <definedName name="文部科学省_新00_0069_0">事業レビューシート!$A$124</definedName>
    <definedName name="文部科学省_新00_0070_0">事業レビューシート!$A$125</definedName>
    <definedName name="文部科学省_新00_0071_0">事業レビューシート!$A$126</definedName>
    <definedName name="文部科学省_新00_0072_0">事業レビューシート!$A$127</definedName>
    <definedName name="文部科学省_新00_0073_0">事業レビューシート!$A$128</definedName>
    <definedName name="文部科学省_新00_0074_0">事業レビューシート!$A$129</definedName>
    <definedName name="文部科学省_新00_0075_0">事業レビューシート!$A$130</definedName>
    <definedName name="文部科学省_新00_0076_0">事業レビューシート!$A$131</definedName>
    <definedName name="文部科学省_新00_0077_0">事業レビューシート!$A$132</definedName>
    <definedName name="文部科学省_新00_0078_0">事業レビューシート!$A$133</definedName>
    <definedName name="文部科学省_新00_0079_0">事業レビューシート!$A$134</definedName>
    <definedName name="文部科学省_新00_0080_0">事業レビューシート!$A$135</definedName>
    <definedName name="文部科学省_新00_0081_0">事業レビューシート!$A$136</definedName>
    <definedName name="文部科学省_新00_0082_0">事業レビューシート!$A$137</definedName>
    <definedName name="文部科学省_新00_0083_0">事業レビューシート!$A$138</definedName>
    <definedName name="文部科学省_新00_0084_0">事業レビューシート!$A$139</definedName>
    <definedName name="文部科学省_新00_0085_0">事業レビューシート!$A$140</definedName>
    <definedName name="文部科学省_新00_0086_0">事業レビューシート!$A$141</definedName>
    <definedName name="文部科学省_新00_0087_0">事業レビューシート!$A$142</definedName>
    <definedName name="文部科学省_新00_0088_0">事業レビューシート!$A$143</definedName>
    <definedName name="文部科学省_新00_0089_0">事業レビューシート!$A$144</definedName>
    <definedName name="文部科学省_新00_0090_0">事業レビューシート!$A$145</definedName>
    <definedName name="文部科学省_新00_0091_0">事業レビューシート!$A$146</definedName>
    <definedName name="文部科学省_新00_0092_0">事業レビューシート!$A$147</definedName>
    <definedName name="文部科学省_新00_0093_0">事業レビューシート!$A$148</definedName>
    <definedName name="文部科学省_新00_0094_0">事業レビューシート!$A$149</definedName>
    <definedName name="文部科学省_新00_0095_0">事業レビューシート!$A$150</definedName>
    <definedName name="文部科学省_新00_0096_0">事業レビューシート!$A$151</definedName>
    <definedName name="文部科学省_新00_0097_0">事業レビューシート!$A$152</definedName>
    <definedName name="文部科学省_新00_0098_0">事業レビューシート!$A$153</definedName>
    <definedName name="文部科学省_新00_0099_0">事業レビューシート!$A$154</definedName>
    <definedName name="文部科学省_新00_0100_0">事業レビューシート!$A$155</definedName>
    <definedName name="文部科学省_新00_0101_0">事業レビューシート!$A$156</definedName>
    <definedName name="文部科学省_新00_0102_0">事業レビューシート!$A$157</definedName>
    <definedName name="文部科学省_新00_0103_0">事業レビューシート!$A$158</definedName>
    <definedName name="文部科学省_新00_0104_0">事業レビューシート!$A$159</definedName>
    <definedName name="文部科学省_新00_0105_0">事業レビューシート!$A$160</definedName>
    <definedName name="文部科学省_新00_0106_0">事業レビューシート!$A$161</definedName>
    <definedName name="文部科学省_新00_0107_0">事業レビューシート!$A$162</definedName>
    <definedName name="文部科学省_新00_0108_0">事業レビューシート!$A$163</definedName>
    <definedName name="文部科学省_新00_0109_0">事業レビューシート!$A$164</definedName>
    <definedName name="文部科学省_新00_0110_0">事業レビューシート!$A$165</definedName>
    <definedName name="文部科学省_新00_0111_0">事業レビューシート!$A$166</definedName>
    <definedName name="文部科学省_新00_0112_0">事業レビューシート!$A$167</definedName>
    <definedName name="文部科学省_新00_0113_0">事業レビューシート!$A$168</definedName>
    <definedName name="文部科学省_新00_0114_0">事業レビューシート!$A$169</definedName>
    <definedName name="文部科学省_新00_0115_0">事業レビューシート!$A$170</definedName>
    <definedName name="文部科学省_新00_0116_0">事業レビューシート!$A$171</definedName>
    <definedName name="文部科学省_新00_0117_0">事業レビューシート!$A$172</definedName>
    <definedName name="文部科学省_新00_0118_0">事業レビューシート!$A$173</definedName>
    <definedName name="文部科学省_新00_0119_0">事業レビューシート!$A$174</definedName>
    <definedName name="文部科学省_新00_0120_0">事業レビューシート!$A$175</definedName>
    <definedName name="文部科学省_新00_0121_0">事業レビューシート!$A$176</definedName>
    <definedName name="文部科学省_新00_0122_0">事業レビューシート!$A$177</definedName>
    <definedName name="文部科学省_新00_0123_0">事業レビューシート!$A$178</definedName>
    <definedName name="文部科学省_新00_0124_0">事業レビューシート!$A$179</definedName>
    <definedName name="文部科学省_新00_0125_0">事業レビューシート!$A$180</definedName>
    <definedName name="文部科学省_新00_0126_0">事業レビューシート!$A$181</definedName>
    <definedName name="文部科学省_新00_0127_0">事業レビューシート!$A$182</definedName>
    <definedName name="文部科学省_新00_0128_0">事業レビューシート!$A$183</definedName>
    <definedName name="文部科学省_新00_0129_0">事業レビューシート!$A$184</definedName>
    <definedName name="文部科学省_新00_0130_0">事業レビューシート!$A$185</definedName>
    <definedName name="文部科学省_新00_0131_0">事業レビューシート!$A$186</definedName>
    <definedName name="文部科学省_新00_0132_0">事業レビューシート!$A$187</definedName>
    <definedName name="文部科学省_新00_0133_0">事業レビューシート!$A$188</definedName>
    <definedName name="文部科学省_新00_0134_0">事業レビューシート!$A$189</definedName>
    <definedName name="文部科学省_新00_0135_0">事業レビューシート!$A$190</definedName>
    <definedName name="文部科学省_新00_0136_0">事業レビューシート!$A$191</definedName>
    <definedName name="文部科学省_新00_0137_0">事業レビューシート!$A$192</definedName>
    <definedName name="文部科学省_新00_0138_0">事業レビューシート!$A$193</definedName>
    <definedName name="文部科学省_新00_0139_0">事業レビューシート!$A$194</definedName>
    <definedName name="文部科学省_新00_0140_0">事業レビューシート!$A$195</definedName>
    <definedName name="文部科学省_新00_0141_0">事業レビューシート!$A$196</definedName>
    <definedName name="文部科学省_新00_0142_0">事業レビューシート!$A$197</definedName>
    <definedName name="文部科学省_新00_0143_0">事業レビューシート!$A$198</definedName>
    <definedName name="文部科学省_新00_0144_0">事業レビューシート!$A$199</definedName>
    <definedName name="文部科学省_新00_0145_0">事業レビューシート!$A$200</definedName>
    <definedName name="文部科学省_新00_0146_0">事業レビューシート!$A$201</definedName>
    <definedName name="文部科学省_新00_0147_0">事業レビューシート!$A$202</definedName>
    <definedName name="文部科学省_新00_0148_0">事業レビューシート!$A$203</definedName>
    <definedName name="文部科学省_新00_0149_0">事業レビューシート!$A$204</definedName>
    <definedName name="文部科学省_新00_0150_0">事業レビューシート!$A$205</definedName>
    <definedName name="文部科学省_新00_0151_0">事業レビューシート!$A$206</definedName>
    <definedName name="文部科学省_新00_0152_0">事業レビューシート!$A$207</definedName>
    <definedName name="文部科学省_新00_0153_0">事業レビューシート!$A$208</definedName>
    <definedName name="文部科学省_新00_0154_0">事業レビューシート!$A$209</definedName>
    <definedName name="文部科学省_新00_0155_0">事業レビューシート!$A$210</definedName>
    <definedName name="文部科学省_新00_0156_0">事業レビューシート!$A$211</definedName>
    <definedName name="文部科学省_新00_0157_0">事業レビューシート!$A$212</definedName>
    <definedName name="文部科学省_新00_0158_0">事業レビューシート!$A$213</definedName>
    <definedName name="文部科学省_新00_0159_0">事業レビューシート!$A$214</definedName>
    <definedName name="文部科学省_新00_0160_0">事業レビューシート!$A$215</definedName>
    <definedName name="文部科学省_新00_0161_0">事業レビューシート!$A$216</definedName>
    <definedName name="文部科学省_新00_0162_0">事業レビューシート!$A$217</definedName>
    <definedName name="文部科学省_新00_0163_0">事業レビューシート!$A$218</definedName>
    <definedName name="文部科学省_新00_0164_0">事業レビューシート!$A$219</definedName>
    <definedName name="文部科学省_新00_0165_0">事業レビューシート!$A$220</definedName>
    <definedName name="文部科学省_新00_0166_0">事業レビューシート!$A$221</definedName>
    <definedName name="文部科学省_新00_0167_0">事業レビューシート!$A$222</definedName>
    <definedName name="文部科学省_新00_0168_0">事業レビューシート!$A$223</definedName>
    <definedName name="文部科学省_新00_0169_0">事業レビューシート!$A$224</definedName>
    <definedName name="文部科学省_新00_0170_0">事業レビューシート!$A$225</definedName>
    <definedName name="文部科学省_新00_0171_0">事業レビューシート!$A$226</definedName>
    <definedName name="文部科学省_新00_0172_0">事業レビューシート!$A$227</definedName>
    <definedName name="文部科学省_新00_0173_0">事業レビューシート!$A$228</definedName>
    <definedName name="文部科学省_新00_0174_0">事業レビューシート!$A$229</definedName>
    <definedName name="文部科学省_新00_0175_0">事業レビューシート!$A$230</definedName>
    <definedName name="文部科学省_新00_0176_0">事業レビューシート!$A$231</definedName>
    <definedName name="文部科学省_新00_0177_0">事業レビューシート!$A$232</definedName>
    <definedName name="文部科学省_新00_0178_0">事業レビューシート!$A$233</definedName>
    <definedName name="文部科学省_新00_0179_0">事業レビューシート!$A$234</definedName>
    <definedName name="文部科学省_新00_0180_0">事業レビューシート!$A$235</definedName>
    <definedName name="文部科学省_新00_0181_0">事業レビューシート!$A$236</definedName>
    <definedName name="文部科学省_新00_0182_0">事業レビューシート!$A$237</definedName>
    <definedName name="文部科学省_新00_0183_0">事業レビューシート!$A$238</definedName>
    <definedName name="文部科学省_新00_0184_0">事業レビューシート!$A$239</definedName>
    <definedName name="文部科学省_新00_0185_0">事業レビューシート!$A$240</definedName>
    <definedName name="文部科学省_新00_0186_0">事業レビューシート!$A$241</definedName>
    <definedName name="文部科学省_新00_0187_0">事業レビューシート!$A$242</definedName>
    <definedName name="文部科学省_新00_0188_0">事業レビューシート!$A$243</definedName>
    <definedName name="文部科学省_新00_0189_0">事業レビューシート!$A$244</definedName>
    <definedName name="文部科学省_新00_0190_0">事業レビューシート!$A$245</definedName>
    <definedName name="文部科学省_新00_0191_0">事業レビューシート!$A$246</definedName>
    <definedName name="文部科学省_新00_0192_0">事業レビューシート!$A$247</definedName>
    <definedName name="文部科学省_新00_0193_0">事業レビューシート!$A$248</definedName>
    <definedName name="文部科学省_新00_0194_0">事業レビューシート!$A$249</definedName>
    <definedName name="文部科学省_新00_0195_0">事業レビューシート!$A$250</definedName>
    <definedName name="文部科学省_新00_0196_0">事業レビューシート!$A$251</definedName>
    <definedName name="文部科学省_新00_0197_0">事業レビューシート!$A$252</definedName>
    <definedName name="文部科学省_新00_0198_0">事業レビューシート!$A$253</definedName>
    <definedName name="文部科学省_新00_0199_0">事業レビューシート!$A$254</definedName>
    <definedName name="文部科学省_新00_0200_0">事業レビューシート!$A$255</definedName>
    <definedName name="文部科学省_新00_0201_0">事業レビューシート!$A$256</definedName>
    <definedName name="文部科学省_新00_0202_0">事業レビューシート!$A$257</definedName>
    <definedName name="文部科学省_新00_0203_0">事業レビューシート!$A$258</definedName>
    <definedName name="文部科学省_新00_0204_0">事業レビューシート!$A$259</definedName>
    <definedName name="文部科学省_新00_0205_0">事業レビューシート!$A$260</definedName>
    <definedName name="文部科学省_新00_0206_0">事業レビューシート!$A$261</definedName>
    <definedName name="文部科学省_新00_0207_0">事業レビューシート!$A$262</definedName>
    <definedName name="文部科学省_新00_0208_0">事業レビューシート!$A$263</definedName>
    <definedName name="文部科学省_新00_0209_0">事業レビューシート!$A$264</definedName>
    <definedName name="文部科学省_新00_0210_0">事業レビューシート!$A$265</definedName>
    <definedName name="文部科学省_新00_0211_0">事業レビューシート!$A$266</definedName>
    <definedName name="文部科学省_新00_0212_0">事業レビューシート!$A$267</definedName>
    <definedName name="文部科学省_新00_0213_0">事業レビューシート!$A$268</definedName>
    <definedName name="文部科学省_新00_0214_0">事業レビューシート!$A$269</definedName>
    <definedName name="文部科学省_新00_0215_0">事業レビューシート!$A$270</definedName>
    <definedName name="文部科学省_新00_0216_0">事業レビューシート!$A$271</definedName>
    <definedName name="文部科学省_新00_0217_0">事業レビューシート!$A$272</definedName>
    <definedName name="文部科学省_新00_0218_0">事業レビューシート!$A$273</definedName>
    <definedName name="文部科学省_新00_0219_0">事業レビューシート!$A$274</definedName>
    <definedName name="文部科学省_新00_0220_0">事業レビューシート!$A$275</definedName>
    <definedName name="文部科学省_新00_0221_0">事業レビューシート!$A$276</definedName>
    <definedName name="文部科学省_新00_0222_0">事業レビューシート!$A$277</definedName>
    <definedName name="文部科学省_新00_0223_0">事業レビューシート!$A$278</definedName>
    <definedName name="文部科学省_新00_0224_0">事業レビューシート!$A$279</definedName>
    <definedName name="文部科学省_新00_0225_0">事業レビューシート!$A$280</definedName>
    <definedName name="文部科学省_新00_0226_0">事業レビューシート!$A$281</definedName>
    <definedName name="文部科学省_新00_0227_0">事業レビューシート!$A$282</definedName>
    <definedName name="文部科学省_新00_0228_0">事業レビューシート!$A$283</definedName>
    <definedName name="文部科学省_新00_0229_0">事業レビューシート!$A$284</definedName>
    <definedName name="文部科学省_新00_0230_0">事業レビューシート!$A$285</definedName>
    <definedName name="文部科学省_新00_0231_0">事業レビューシート!$A$286</definedName>
    <definedName name="文部科学省_新00_0232_0">事業レビューシート!$A$287</definedName>
    <definedName name="文部科学省_新00_0233_0">事業レビューシート!$A$288</definedName>
    <definedName name="文部科学省_新00_0234_0">事業レビューシート!$A$289</definedName>
    <definedName name="文部科学省_新00_0235_0">事業レビューシート!$A$290</definedName>
    <definedName name="文部科学省_新00_0236_0">事業レビューシート!$A$291</definedName>
    <definedName name="文部科学省_新00_0237_0">事業レビューシート!$A$292</definedName>
    <definedName name="文部科学省_新00_0238_0">事業レビューシート!$A$293</definedName>
    <definedName name="文部科学省_新00_0239_0">事業レビューシート!$A$294</definedName>
    <definedName name="文部科学省_新00_0240_0">事業レビューシート!$A$295</definedName>
    <definedName name="文部科学省_新00_0241_0">事業レビューシート!$A$296</definedName>
    <definedName name="文部科学省_新00_0242_0">事業レビューシート!$A$297</definedName>
    <definedName name="文部科学省_新00_0243_0">事業レビューシート!$A$298</definedName>
    <definedName name="文部科学省_新00_0244_0">事業レビューシート!$A$299</definedName>
    <definedName name="文部科学省_新00_0245_0">事業レビューシート!$A$300</definedName>
    <definedName name="文部科学省_新00_0246_0">事業レビューシート!$A$301</definedName>
    <definedName name="文部科学省_新00_0247_0">事業レビューシート!$A$302</definedName>
    <definedName name="文部科学省_新00_0248_0">事業レビューシート!$A$303</definedName>
    <definedName name="文部科学省_新00_0249_0">事業レビューシート!$A$304</definedName>
    <definedName name="文部科学省_新00_0250_0">事業レビューシート!$A$305</definedName>
    <definedName name="文部科学省_新00_0251_0">事業レビューシート!$A$306</definedName>
    <definedName name="文部科学省_新00_0252_0">事業レビューシート!$A$307</definedName>
    <definedName name="文部科学省_新00_0253_0">事業レビューシート!$A$308</definedName>
    <definedName name="文部科学省_新00_0254_0">事業レビューシート!$A$309</definedName>
    <definedName name="文部科学省_新00_0255_0">事業レビューシート!$A$310</definedName>
    <definedName name="文部科学省_新00_0256_0">事業レビューシート!$A$311</definedName>
    <definedName name="文部科学省_新00_0257_0">事業レビューシート!$A$312</definedName>
    <definedName name="文部科学省_新00_0258_0">事業レビューシート!$A$313</definedName>
    <definedName name="文部科学省_新00_0259_0">事業レビューシート!$A$314</definedName>
    <definedName name="文部科学省_新00_0260_0">事業レビューシート!$A$315</definedName>
    <definedName name="文部科学省_新00_0261_0">事業レビューシート!$A$316</definedName>
    <definedName name="文部科学省_新00_0262_0">事業レビューシート!$A$317</definedName>
    <definedName name="文部科学省_新00_0263_0">事業レビューシート!$A$318</definedName>
    <definedName name="文部科学省_新00_0264_0">事業レビューシート!$A$319</definedName>
    <definedName name="文部科学省_新00_0265_0">事業レビューシート!$A$320</definedName>
    <definedName name="文部科学省_新00_0266_0">事業レビューシート!$A$321</definedName>
    <definedName name="文部科学省_新00_0267_0">事業レビューシート!$A$322</definedName>
    <definedName name="文部科学省_新00_0268_0">事業レビューシート!$A$323</definedName>
    <definedName name="文部科学省_新00_0269_0">事業レビューシート!$A$324</definedName>
    <definedName name="文部科学省_新00_0270_0">事業レビューシート!$A$325</definedName>
    <definedName name="文部科学省_新00_0271_0">事業レビューシート!$A$326</definedName>
    <definedName name="文部科学省_新00_0272_0">事業レビューシート!$A$327</definedName>
    <definedName name="文部科学省_新00_0273_0">事業レビューシート!$A$328</definedName>
    <definedName name="文部科学省_新00_0274_0">事業レビューシート!$A$329</definedName>
    <definedName name="文部科学省_新00_0275_0">事業レビューシート!$A$330</definedName>
    <definedName name="文部科学省_新00_0276_0">事業レビューシート!$A$331</definedName>
    <definedName name="文部科学省_新00_0277_0">事業レビューシート!$A$332</definedName>
    <definedName name="文部科学省_新00_0278_0">事業レビューシート!$A$333</definedName>
    <definedName name="文部科学省_新00_0279_0">事業レビューシート!$A$334</definedName>
    <definedName name="文部科学省_新00_0280_0">事業レビューシート!$A$335</definedName>
    <definedName name="文部科学省_新00_0281_0">事業レビューシート!$A$336</definedName>
    <definedName name="文部科学省_新00_0282_0">事業レビューシート!$A$337</definedName>
    <definedName name="文部科学省_新00_0283_0">事業レビューシート!$A$338</definedName>
    <definedName name="文部科学省_新00_0284_0">事業レビューシート!$A$339</definedName>
    <definedName name="文部科学省_新00_0285_0">事業レビューシート!$A$340</definedName>
    <definedName name="文部科学省_新00_0286_0">事業レビューシート!$A$341</definedName>
    <definedName name="文部科学省_新00_0287_0">事業レビューシート!$A$342</definedName>
    <definedName name="文部科学省_新00_0288_0">事業レビューシート!$A$343</definedName>
    <definedName name="文部科学省_新00_0289_0">事業レビューシート!$A$344</definedName>
    <definedName name="文部科学省_新00_0290_0">事業レビューシート!$A$345</definedName>
    <definedName name="文部科学省_新00_0291_0">事業レビューシート!$A$346</definedName>
    <definedName name="文部科学省_新00_0292_0">事業レビューシート!$A$347</definedName>
    <definedName name="文部科学省_新00_0293_0">事業レビューシート!$A$348</definedName>
    <definedName name="文部科学省_新00_0295_0">事業レビューシート!$A$349</definedName>
    <definedName name="文部科学省_新00_0296_0">事業レビューシート!$A$350</definedName>
    <definedName name="文部科学省_新00_0297_0">事業レビューシート!$A$351</definedName>
    <definedName name="文部科学省_新00_0298_0">事業レビューシート!$A$352</definedName>
    <definedName name="文部科学省_新00_0299_0">事業レビューシート!$A$353</definedName>
    <definedName name="文部科学省_新00_0300_0">事業レビューシート!$A$354</definedName>
    <definedName name="文部科学省_新00_0301_0">事業レビューシート!$A$355</definedName>
    <definedName name="文部科学省_新00_0302_0">事業レビューシート!$A$356</definedName>
    <definedName name="文部科学省_新00_0303_0">事業レビューシート!$A$357</definedName>
    <definedName name="文部科学省_新00_0304_0">事業レビューシート!$A$358</definedName>
    <definedName name="文部科学省_新00_0305_0">事業レビューシート!$A$359</definedName>
    <definedName name="文部科学省_新00_0306_0">事業レビューシート!$A$360</definedName>
    <definedName name="文部科学省_新00_0307_0">事業レビューシート!$A$361</definedName>
    <definedName name="文部科学省_新00_0308_0">事業レビューシート!$A$362</definedName>
    <definedName name="文部科学省_新00_0309_0">事業レビューシート!$A$363</definedName>
    <definedName name="文部科学省_新00_0310_0">事業レビューシート!$A$364</definedName>
    <definedName name="文部科学省_新00_0311_0">事業レビューシート!$A$365</definedName>
    <definedName name="文部科学省_新00_0312_0">事業レビューシート!$A$366</definedName>
    <definedName name="文部科学省_新00_0313_0">事業レビューシート!$A$367</definedName>
    <definedName name="文部科学省_新00_0314_0">事業レビューシート!$A$368</definedName>
    <definedName name="文部科学省_新00_0315_0">事業レビューシート!$A$369</definedName>
    <definedName name="文部科学省_新00_0316_0">事業レビューシート!$A$370</definedName>
    <definedName name="文部科学省_新00_0317_0">事業レビューシート!$A$371</definedName>
    <definedName name="文部科学省_新00_0318_0">事業レビューシート!$A$372</definedName>
    <definedName name="文部科学省_新00_0319_0">事業レビューシート!$A$373</definedName>
    <definedName name="文部科学省_新00_0320_0">事業レビューシート!$A$374</definedName>
    <definedName name="文部科学省_新00_0321_0">事業レビューシート!$A$375</definedName>
    <definedName name="文部科学省_新00_0322_0">事業レビューシート!$A$376</definedName>
    <definedName name="文部科学省_新00_0323_0">事業レビューシート!$A$377</definedName>
    <definedName name="文部科学省_新00_0324_0">事業レビューシート!$A$378</definedName>
    <definedName name="文部科学省_新00_0325_0">事業レビューシート!$A$379</definedName>
    <definedName name="文部科学省_新00_0326_0">事業レビューシート!$A$380</definedName>
    <definedName name="文部科学省_新00_0327_0">事業レビューシート!$A$381</definedName>
    <definedName name="文部科学省_新00_0328_0">事業レビューシート!$A$382</definedName>
    <definedName name="文部科学省_新00_0329_0">事業レビューシート!$A$383</definedName>
    <definedName name="文部科学省_新00_0330_0">事業レビューシート!$A$384</definedName>
    <definedName name="文部科学省_新00_0331_0">事業レビューシート!$A$385</definedName>
    <definedName name="文部科学省_新00_0332_0">事業レビューシート!$A$386</definedName>
    <definedName name="文部科学省_新00_0333_0">事業レビューシート!$A$387</definedName>
    <definedName name="文部科学省_新00_0334_0">事業レビューシート!$A$388</definedName>
    <definedName name="文部科学省_新00_0335_0">事業レビューシート!$A$389</definedName>
    <definedName name="文部科学省_新00_0336_0">事業レビューシート!$A$390</definedName>
    <definedName name="文部科学省_新00_0337_0">事業レビューシート!$A$391</definedName>
    <definedName name="文部科学省_新00_0338_0">事業レビューシート!$A$392</definedName>
    <definedName name="文部科学省_新00_0339_0">事業レビューシート!$A$393</definedName>
    <definedName name="文部科学省_新00_0340_0">事業レビューシート!$A$394</definedName>
    <definedName name="文部科学省_新00_0341_0">事業レビューシート!$A$395</definedName>
    <definedName name="文部科学省_新00_0342_0">事業レビューシート!$A$396</definedName>
    <definedName name="文部科学省_新00_0343_0">事業レビューシート!$A$397</definedName>
    <definedName name="文部科学省_新00_0344_0">事業レビューシート!$A$398</definedName>
    <definedName name="文部科学省_新00_0345_0">事業レビューシート!$A$399</definedName>
    <definedName name="文部科学省_新00_0346_0">事業レビューシート!$A$400</definedName>
    <definedName name="文部科学省_新00_0347_0">事業レビューシート!$A$401</definedName>
    <definedName name="文部科学省_新00_0348_0">事業レビューシート!$A$402</definedName>
    <definedName name="文部科学省_新00_0349_0">事業レビューシート!$A$403</definedName>
    <definedName name="文部科学省_新00_0350_0">事業レビューシート!$A$404</definedName>
    <definedName name="文部科学省_新00_0351_0">事業レビューシート!$A$405</definedName>
    <definedName name="文部科学省_新00_0352_0">事業レビューシート!$A$406</definedName>
    <definedName name="文部科学省_新00_0353_0">事業レビューシート!$A$407</definedName>
    <definedName name="文部科学省_新00_0354_0">事業レビューシート!$A$408</definedName>
    <definedName name="文部科学省_新00_0355_0">事業レビューシート!$A$409</definedName>
    <definedName name="文部科学省_新00_0356_0">事業レビューシート!$A$410</definedName>
    <definedName name="文部科学省_新00_0357_0">事業レビューシート!$A$411</definedName>
    <definedName name="文部科学省_新00_0358_0">事業レビューシート!$A$412</definedName>
    <definedName name="文部科学省_新00_0359_0">事業レビューシート!$A$413</definedName>
    <definedName name="文部科学省_新00_0360_0">事業レビューシート!$A$414</definedName>
    <definedName name="文部科学省_新00_0361_0">事業レビューシート!$A$415</definedName>
    <definedName name="文部科学省_新00_0362_0">事業レビューシート!$A$416</definedName>
    <definedName name="文部科学省_新00_0363_0">事業レビューシート!$A$417</definedName>
    <definedName name="文部科学省_新00_0364_0">事業レビューシート!$A$418</definedName>
    <definedName name="文部科学省_新00_0365_0">事業レビューシート!$A$419</definedName>
    <definedName name="文部科学省_新00_0366_0">事業レビューシート!$A$420</definedName>
    <definedName name="文部科学省_新00_0367_0">事業レビューシート!$A$421</definedName>
    <definedName name="文部科学省_新00_0368_0">事業レビューシート!$A$422</definedName>
    <definedName name="文部科学省_新00_0369_0">事業レビューシート!$A$423</definedName>
    <definedName name="文部科学省_新00_0370_0">事業レビューシート!$A$424</definedName>
    <definedName name="文部科学省_新00_0371_0">事業レビューシート!$A$425</definedName>
    <definedName name="文部科学省_新00_0372_0">事業レビューシート!$A$426</definedName>
    <definedName name="文部科学省_新00_0373_0">事業レビューシート!$A$427</definedName>
    <definedName name="文部科学省_新00_0374_0">事業レビューシート!$A$428</definedName>
    <definedName name="文部科学省_新00_0375_0">事業レビューシート!$A$429</definedName>
    <definedName name="文部科学省_新00_0376_0">事業レビューシート!$A$430</definedName>
    <definedName name="文部科学省_新00_0377_0">事業レビューシート!$A$431</definedName>
    <definedName name="文部科学省_新00_0378_0">事業レビューシート!$A$432</definedName>
    <definedName name="文部科学省_新00_0379_0">事業レビューシート!$A$433</definedName>
    <definedName name="文部科学省_新00_0380_0">事業レビューシート!$A$434</definedName>
    <definedName name="文部科学省_新00_0381_0">事業レビューシート!$A$435</definedName>
    <definedName name="文部科学省_新00_0382_0">事業レビューシート!$A$436</definedName>
    <definedName name="文部科学省_新00_0383_0">事業レビューシート!$A$437</definedName>
    <definedName name="文部科学省_新00_0384_0">事業レビューシート!$A$438</definedName>
    <definedName name="文部科学省_新00_0385_0">事業レビューシート!$A$439</definedName>
    <definedName name="文部科学省_新00_0386_0">事業レビューシート!$A$440</definedName>
    <definedName name="文部科学省_新00_0387_0">事業レビューシート!$A$441</definedName>
    <definedName name="文部科学省_新00_0388_0">事業レビューシート!$A$442</definedName>
    <definedName name="文部科学省_新00_0389_0">事業レビューシート!$A$443</definedName>
    <definedName name="文部科学省_新00_0390_0">事業レビューシート!$A$444</definedName>
    <definedName name="文部科学省_新00_0391_0">事業レビューシート!$A$445</definedName>
    <definedName name="文部科学省_新00_0392_0">事業レビューシート!$A$446</definedName>
    <definedName name="文部科学省_新00_0393_0">事業レビューシート!$A$447</definedName>
    <definedName name="文部科学省_新00_0394_0">事業レビューシート!$A$448</definedName>
    <definedName name="文部科学省_新00_0395_0">事業レビューシート!$A$449</definedName>
    <definedName name="文部科学省_新00_0396_0">事業レビューシート!$A$450</definedName>
    <definedName name="文部科学省_新00_0397_0">事業レビューシート!$A$451</definedName>
    <definedName name="文部科学省_新00_0398_0">事業レビューシート!$A$452</definedName>
    <definedName name="文部科学省_新00_0399_0">事業レビューシート!$A$453</definedName>
    <definedName name="文部科学省_新00_0400_0">事業レビューシート!$A$454</definedName>
    <definedName name="文部科学省_新00_0401_0">事業レビューシート!$A$455</definedName>
    <definedName name="文部科学省_新00_0402_0">事業レビューシート!$A$456</definedName>
    <definedName name="文部科学省_新00_0403_0">事業レビューシート!$A$457</definedName>
    <definedName name="文部科学省_新00_0404_0">事業レビューシート!$A$458</definedName>
    <definedName name="文部科学省_新00_0405_0">事業レビューシート!$A$459</definedName>
    <definedName name="文部科学省_新00_0406_0">事業レビューシート!$A$460</definedName>
    <definedName name="文部科学省_新00_0407_0">事業レビューシート!$A$461</definedName>
    <definedName name="文部科学省_新00_0408_0">事業レビューシート!$A$462</definedName>
    <definedName name="文部科学省_新00_0409_0">事業レビューシート!$A$463</definedName>
    <definedName name="文部科学省_新00_0410_0">事業レビューシート!$A$464</definedName>
    <definedName name="文部科学省_新00_0411_0">事業レビューシート!$A$465</definedName>
    <definedName name="文部科学省_新00_0412_0">事業レビューシート!$A$466</definedName>
    <definedName name="文部科学省_新00_0413_0">事業レビューシート!$A$467</definedName>
    <definedName name="文部科学省_新00_0414_0">事業レビューシート!$A$468</definedName>
    <definedName name="文部科学省_新00_0415_0">事業レビューシート!$A$469</definedName>
    <definedName name="文部科学省_新00_0416_0">事業レビューシート!$A$470</definedName>
    <definedName name="文部科学省_新00_0417_0">事業レビューシート!$A$471</definedName>
    <definedName name="文部科学省_新00_0418_0">事業レビューシート!$A$472</definedName>
    <definedName name="文部科学省_新00_0419_0">事業レビューシート!$A$473</definedName>
    <definedName name="文部科学省_新00_0420_0">事業レビューシート!$A$474</definedName>
    <definedName name="文部科学省_新00_0421_0">事業レビューシート!$A$475</definedName>
    <definedName name="文部科学省_新00_0422_0">事業レビューシート!$A$476</definedName>
    <definedName name="文部科学省_新00_0423_0">事業レビューシート!$A$477</definedName>
    <definedName name="文部科学省_新00_0424_0">事業レビューシート!$A$478</definedName>
    <definedName name="文部科学省_新00_0425_0">事業レビューシート!$A$479</definedName>
    <definedName name="文部科学省_新00_0426_0">事業レビューシート!$A$480</definedName>
    <definedName name="文部科学省_新00_0427_0">事業レビューシート!$A$481</definedName>
    <definedName name="文部科学省_新00_0428_0">事業レビューシート!$A$482</definedName>
    <definedName name="文部科学省_新00_0429_0">事業レビューシート!$A$483</definedName>
    <definedName name="文部科学省_新00_0430_0">事業レビューシート!$A$484</definedName>
    <definedName name="文部科学省_新00_0431_0">事業レビューシート!$A$485</definedName>
    <definedName name="文部科学省_新00_0432_0">事業レビューシート!$A$486</definedName>
    <definedName name="文部科学省_新00_0433_0">事業レビューシート!$A$487</definedName>
    <definedName name="文部科学省_新00_0434_0">事業レビューシート!$A$488</definedName>
    <definedName name="文部科学省_新00_0435_0">事業レビューシート!$A$489</definedName>
    <definedName name="文部科学省_新00_0436_0">事業レビューシート!$A$490</definedName>
    <definedName name="文部科学省_新00_0437_0">事業レビューシート!$A$491</definedName>
    <definedName name="文部科学省_新30_0001_0">事業レビューシート!$A$3</definedName>
    <definedName name="文部科学省_新30_0002_0">事業レビューシート!$A$4</definedName>
    <definedName name="文部科学省_新30_0003_0">事業レビューシート!$A$5</definedName>
    <definedName name="文部科学省_新30_0004_0">事業レビューシート!$A$6</definedName>
    <definedName name="文部科学省_新30_0005_0">事業レビューシート!$A$7</definedName>
    <definedName name="文部科学省_新30_0006_0">事業レビューシート!$A$8</definedName>
    <definedName name="文部科学省_新30_0007_0">事業レビューシート!$A$9</definedName>
    <definedName name="文部科学省_新30_0008_0">事業レビューシート!$A$10</definedName>
    <definedName name="文部科学省_新30_0009_0">事業レビューシート!$A$11</definedName>
    <definedName name="文部科学省_新30_0010_0">事業レビューシート!$A$12</definedName>
    <definedName name="文部科学省_新30_0011_0">事業レビューシート!$A$13</definedName>
    <definedName name="文部科学省_新30_0012_0">事業レビューシート!$A$14</definedName>
    <definedName name="文部科学省_新30_0013_0">事業レビューシート!$A$15</definedName>
    <definedName name="文部科学省_新30_0014_0">事業レビューシート!$A$16</definedName>
    <definedName name="文部科学省_新30_0015_0">事業レビューシート!$A$17</definedName>
    <definedName name="文部科学省_新30_0016_0">事業レビューシート!$A$18</definedName>
    <definedName name="文部科学省_新30_0017_0">事業レビューシート!$A$19</definedName>
    <definedName name="文部科学省_新30_0018_0">事業レビューシート!$A$20</definedName>
    <definedName name="文部科学省_新30_0019_0">事業レビューシート!$A$21</definedName>
    <definedName name="文部科学省_新30_0020_0">事業レビューシート!$A$22</definedName>
    <definedName name="文部科学省_新31_0000_0">事業レビューシート!#REF!</definedName>
    <definedName name="文部科学省_新31_0001_0">事業レビューシート!$A$23</definedName>
    <definedName name="文部科学省_新31_0002_0">事業レビューシート!$A$24</definedName>
    <definedName name="文部科学省_新31_0003_0">事業レビューシート!$A$25</definedName>
    <definedName name="文部科学省_新31_0004_0">事業レビューシート!$A$26</definedName>
    <definedName name="文部科学省_新31_0005_0">事業レビューシート!$A$27</definedName>
    <definedName name="文部科学省_新31_0006_0">事業レビューシート!$A$28</definedName>
    <definedName name="文部科学省_新31_0007_0">事業レビューシート!$A$29</definedName>
    <definedName name="文部科学省_新31_0008_0">事業レビューシート!$A$30</definedName>
    <definedName name="文部科学省_新31_0009_0">事業レビューシート!$A$31</definedName>
    <definedName name="文部科学省_新31_0011_0">事業レビューシート!$A$33</definedName>
    <definedName name="文部科学省_新31_0012_0">事業レビューシート!$A$34</definedName>
    <definedName name="文部科学省_新31_0013_0">事業レビューシート!$A$35</definedName>
    <definedName name="文部科学省_新31_0014_0">事業レビューシート!$A$36</definedName>
    <definedName name="文部科学省_新31_0015_0">事業レビューシート!$A$37</definedName>
    <definedName name="文部科学省_新31_0016_0">事業レビューシート!$A$38</definedName>
    <definedName name="文部科学省_新31_0017_0">事業レビューシート!$A$39</definedName>
    <definedName name="文部科学省_新31_0018_0">事業レビューシート!$A$40</definedName>
    <definedName name="文部科学省_新31_0019_0">事業レビューシート!$A$41</definedName>
    <definedName name="文部科学省_新31_0020_0">事業レビューシート!$A$42</definedName>
    <definedName name="文部科学省_新31_0021_0">事業レビューシート!$A$43</definedName>
    <definedName name="文部科学省_新31_0022_0">事業レビューシート!$A$44</definedName>
    <definedName name="文部科学省_新31_0023_0">事業レビューシート!$A$45</definedName>
    <definedName name="文部科学省_新31_0024_0">事業レビューシート!$A$46</definedName>
    <definedName name="文部科学省_新31_0025_0">事業レビューシート!$A$47</definedName>
    <definedName name="文部科学省_新31_0026_0">事業レビューシート!$A$48</definedName>
    <definedName name="文部科学省_新31_0027_0">事業レビューシート!$A$49</definedName>
    <definedName name="文部科学省_新31_0028_0">事業レビューシート!$A$50</definedName>
    <definedName name="文部科学省_新31_0029_0">事業レビューシート!$A$51</definedName>
    <definedName name="文部科学省_新31_0030_0">事業レビューシート!$A$52</definedName>
    <definedName name="文部科学省_新31_0031_0">事業レビューシート!$A$53</definedName>
    <definedName name="文部科学省_新31_0032_0">事業レビューシート!$A$54</definedName>
    <definedName name="文部科学省_新31_0033_0">事業レビューシート!$A$55</definedName>
    <definedName name="法務省_新00_0001_0">事業レビューシート!#REF!</definedName>
    <definedName name="法務省_新00_0002_0">事業レビューシート!#REF!</definedName>
    <definedName name="法務省_新00_0003_0">事業レビューシート!#REF!</definedName>
    <definedName name="法務省_新00_0004_0">事業レビューシート!#REF!</definedName>
    <definedName name="法務省_新00_0005_0">事業レビューシート!#REF!</definedName>
    <definedName name="法務省_新00_0006_0">事業レビューシート!#REF!</definedName>
    <definedName name="法務省_新00_0007_0">事業レビューシート!#REF!</definedName>
    <definedName name="法務省_新00_0008_0">事業レビューシート!#REF!</definedName>
    <definedName name="法務省_新00_0009_0">事業レビューシート!#REF!</definedName>
    <definedName name="法務省_新00_0010_0">事業レビューシート!#REF!</definedName>
    <definedName name="法務省_新00_0011_0">事業レビューシート!#REF!</definedName>
    <definedName name="法務省_新00_0012_0">事業レビューシート!#REF!</definedName>
    <definedName name="法務省_新00_0013_0">事業レビューシート!#REF!</definedName>
    <definedName name="法務省_新00_0014_0">事業レビューシート!#REF!</definedName>
    <definedName name="法務省_新00_0015_0">事業レビューシート!#REF!</definedName>
    <definedName name="法務省_新00_0016_0">事業レビューシート!#REF!</definedName>
    <definedName name="法務省_新00_0017_0">事業レビューシート!#REF!</definedName>
    <definedName name="法務省_新00_0018_0">事業レビューシート!#REF!</definedName>
    <definedName name="法務省_新00_0019_0">事業レビューシート!#REF!</definedName>
    <definedName name="法務省_新00_0020_0">事業レビューシート!#REF!</definedName>
    <definedName name="法務省_新00_0021_0">事業レビューシート!#REF!</definedName>
    <definedName name="法務省_新00_0022_0">事業レビューシート!#REF!</definedName>
    <definedName name="法務省_新00_0023_0">事業レビューシート!#REF!</definedName>
    <definedName name="法務省_新00_0024_0">事業レビューシート!#REF!</definedName>
    <definedName name="法務省_新00_0025_0">事業レビューシート!#REF!</definedName>
    <definedName name="法務省_新00_0026_0">事業レビューシート!#REF!</definedName>
    <definedName name="法務省_新00_0027_0">事業レビューシート!#REF!</definedName>
    <definedName name="法務省_新00_0028_0">事業レビューシート!#REF!</definedName>
    <definedName name="法務省_新00_0029_0">事業レビューシート!#REF!</definedName>
    <definedName name="法務省_新00_0030_0">事業レビューシート!#REF!</definedName>
    <definedName name="法務省_新00_0031_0">事業レビューシート!#REF!</definedName>
    <definedName name="法務省_新00_0032_0">事業レビューシート!#REF!</definedName>
    <definedName name="法務省_新00_0033_0">事業レビューシート!#REF!</definedName>
    <definedName name="法務省_新00_0034_0">事業レビューシート!#REF!</definedName>
    <definedName name="法務省_新00_0035_0">事業レビューシート!#REF!</definedName>
    <definedName name="法務省_新00_0036_0">事業レビューシート!#REF!</definedName>
    <definedName name="法務省_新00_0037_0">事業レビューシート!#REF!</definedName>
    <definedName name="法務省_新00_0038_0">事業レビューシート!#REF!</definedName>
    <definedName name="法務省_新00_0039_0">事業レビューシート!#REF!</definedName>
    <definedName name="法務省_新00_0040_0">事業レビューシート!#REF!</definedName>
    <definedName name="法務省_新00_0041_0">事業レビューシート!#REF!</definedName>
    <definedName name="法務省_新00_0042_0">事業レビューシート!#REF!</definedName>
    <definedName name="法務省_新00_0043_0">事業レビューシート!#REF!</definedName>
    <definedName name="法務省_新00_0044_0">事業レビューシート!#REF!</definedName>
    <definedName name="法務省_新00_0045_0">事業レビューシート!#REF!</definedName>
    <definedName name="法務省_新00_0046_0">事業レビューシート!#REF!</definedName>
    <definedName name="法務省_新00_0047_0">事業レビューシート!#REF!</definedName>
    <definedName name="法務省_新00_0048_0">事業レビューシート!#REF!</definedName>
    <definedName name="法務省_新00_0049_0">事業レビューシート!#REF!</definedName>
    <definedName name="法務省_新00_0050_0">事業レビューシート!#REF!</definedName>
    <definedName name="法務省_新00_0051_0">事業レビューシート!#REF!</definedName>
    <definedName name="法務省_新00_0052_0">事業レビューシート!#REF!</definedName>
    <definedName name="法務省_新00_0053_0">事業レビューシート!#REF!</definedName>
    <definedName name="法務省_新00_0054_0">事業レビューシート!#REF!</definedName>
    <definedName name="法務省_新00_0055_0">事業レビューシート!#REF!</definedName>
    <definedName name="法務省_新00_0056_0">事業レビューシート!#REF!</definedName>
    <definedName name="法務省_新00_0057_0">事業レビューシート!#REF!</definedName>
    <definedName name="法務省_新00_0058_0">事業レビューシート!#REF!</definedName>
    <definedName name="法務省_新00_0059_0">事業レビューシート!#REF!</definedName>
    <definedName name="法務省_新00_0060_0">事業レビューシート!#REF!</definedName>
    <definedName name="法務省_新00_0061_0">事業レビューシート!#REF!</definedName>
    <definedName name="法務省_新00_0062_0">事業レビューシート!#REF!</definedName>
    <definedName name="法務省_新00_0063_0">事業レビューシート!#REF!</definedName>
    <definedName name="法務省_新00_0064_0">事業レビューシート!#REF!</definedName>
    <definedName name="法務省_新00_0065_0">事業レビューシート!#REF!</definedName>
    <definedName name="法務省_新00_0066_0">事業レビューシート!#REF!</definedName>
    <definedName name="法務省_新00_0067_0">事業レビューシート!#REF!</definedName>
    <definedName name="法務省_新00_0068_0">事業レビューシート!#REF!</definedName>
    <definedName name="法務省_新00_0069_0">事業レビューシート!#REF!</definedName>
    <definedName name="法務省_新00_0070_0">事業レビューシート!#REF!</definedName>
    <definedName name="法務省_新00_0071_0">事業レビューシート!#REF!</definedName>
    <definedName name="法務省_新30_0001_0">事業レビューシート!#REF!</definedName>
    <definedName name="法務省_新30_0002_0">事業レビューシート!#REF!</definedName>
    <definedName name="法務省_新31_0001_0">事業レビューシート!#REF!</definedName>
    <definedName name="法務省_新31_0002_0">事業レビューシート!#REF!</definedName>
    <definedName name="法務省_新31_0003_0">事業レビューシート!#REF!</definedName>
  </definedNames>
  <calcPr calcId="162913"/>
  <customWorkbookViews>
    <customWorkbookView name="m - 個人用ビュー" guid="{E38D80EA-19BF-4255-A78A-2DA4F8F857F3}" mergeInterval="0" personalView="1" maximized="1" xWindow="-8" yWindow="-8" windowWidth="1382" windowHeight="744" activeSheetId="1"/>
  </customWorkbookViews>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<sst xmlns="http://schemas.openxmlformats.org/spreadsheetml/2006/main" count="1234" uniqueCount="759">
  <si>
    <t>事業番号-1</t>
  </si>
  <si>
    <t>事業番号-2</t>
  </si>
  <si>
    <t>事業名</t>
  </si>
  <si>
    <t>新30</t>
    <phoneticPr fontId="1"/>
  </si>
  <si>
    <t>新31</t>
    <phoneticPr fontId="1"/>
  </si>
  <si>
    <t>医療分野の研究開発の推進</t>
  </si>
  <si>
    <t>公立学校施設整備費</t>
  </si>
  <si>
    <t>公立学校施設災害復旧費</t>
  </si>
  <si>
    <t>公立社会教育施設災害復旧事業</t>
  </si>
  <si>
    <t>学校基本調査</t>
  </si>
  <si>
    <t>特別支援教育就学奨励費負担等</t>
  </si>
  <si>
    <t>義務教育費国庫負担金に必要な経費</t>
  </si>
  <si>
    <t>育英事業に必要な経費</t>
  </si>
  <si>
    <t>私立大学等経常費補助</t>
  </si>
  <si>
    <t>国立研究開発法人量子科学技術研究開発機構運営費交付金に必要な経費</t>
  </si>
  <si>
    <t>国立研究開発法人日本医療研究開発機構運営費交付金に必要な経費</t>
  </si>
  <si>
    <t>国立研究開発法人日本原子力研究開発機構運営費交付金に必要な経費</t>
  </si>
  <si>
    <t>国宝・重要文化財等の保存整備等</t>
  </si>
  <si>
    <t>次世代学校支援モデル構築事業</t>
  </si>
  <si>
    <t>北極域研究推進プロジェクト</t>
  </si>
  <si>
    <t>外国人に対する日本語教育の推進</t>
  </si>
  <si>
    <t>在外教育施設教員派遣事業等</t>
  </si>
  <si>
    <t>原子力平和利用調査等事業拠出金</t>
  </si>
  <si>
    <t>国際科学技術センター</t>
  </si>
  <si>
    <t>ユネスコ事業への協力</t>
  </si>
  <si>
    <t>日本学士院会館施設整備費</t>
  </si>
  <si>
    <t>地方教育費及び行政の実態調査</t>
  </si>
  <si>
    <t>内外教育事情等調査（平成30年度から「外国教育事情等調査」に名称変更）</t>
  </si>
  <si>
    <t>学校保健統計調査</t>
  </si>
  <si>
    <t>学校教員統計調査</t>
  </si>
  <si>
    <t>政府統計共同利用システムの整備</t>
  </si>
  <si>
    <t>教育改革の総合的推進に関する調査研究</t>
  </si>
  <si>
    <t>社会教育調査</t>
  </si>
  <si>
    <t>学びを通じた地域振興に係る重点研究</t>
  </si>
  <si>
    <t>学校から社会・職業への移行に係る縦断調査</t>
  </si>
  <si>
    <t>教育政策の効果分析強化プラン</t>
  </si>
  <si>
    <t>政策研究機能高度化推進経費</t>
  </si>
  <si>
    <t>国際研究協力経費</t>
  </si>
  <si>
    <t>生涯学習施策に関する調査研究</t>
  </si>
  <si>
    <t>高等学校卒業程度認定試験等</t>
  </si>
  <si>
    <t>放送大学学園補助</t>
  </si>
  <si>
    <t>職業実践専門課程等を通じた専修学校の質保証・向上の推進</t>
  </si>
  <si>
    <t>連携・協働による消費者教育推進事業</t>
  </si>
  <si>
    <t>専門学校生への効果的な経済的支援の在り方に関する実証研究事業</t>
  </si>
  <si>
    <t>高齢者による地域活性化促進事業</t>
  </si>
  <si>
    <t>専修学校による地域産業中核的人材養成事業</t>
  </si>
  <si>
    <t>専修学校グローバル化対応推進支援事業</t>
  </si>
  <si>
    <t>男女共同参画推進のための学び・キャリア形成支援事業</t>
  </si>
  <si>
    <t>独立行政法人国立科学博物館運営費交付金に必要な経費</t>
  </si>
  <si>
    <t>独立行政法人国立科学博物館施設整備に必要な経費</t>
  </si>
  <si>
    <t>独立行政法人国立女性教育会館運営費交付金に必要な経費</t>
  </si>
  <si>
    <t>独立行政法人国立女性教育会館施設整備に必要な経費</t>
  </si>
  <si>
    <t>社会教育を推進するための指導者の資質向上等</t>
  </si>
  <si>
    <t>学校を核とした地域力強化プラン</t>
  </si>
  <si>
    <t>学びによる地域力活性化プログラム普及・啓発事業</t>
  </si>
  <si>
    <t>博物館ネットワークによる未来へのレガシー継承・発信事業</t>
  </si>
  <si>
    <t>地域の教育資源を活用した教育格差解消プラン</t>
  </si>
  <si>
    <t>社会教育実践研究センター</t>
  </si>
  <si>
    <t>家庭教育支援推進事業</t>
  </si>
  <si>
    <t>教育用コンテンツ奨励事業</t>
  </si>
  <si>
    <t>情報通信技術を活用した教育振興事業</t>
  </si>
  <si>
    <t>ICTを活用した教育推進自治体応援事業</t>
  </si>
  <si>
    <t>人口減少社会におけるICTの活用による教育の質の維持向上に係る実証事業</t>
  </si>
  <si>
    <t>情報モラル教育推進事業</t>
  </si>
  <si>
    <t>次世代の教育情報化推進事業</t>
  </si>
  <si>
    <t>教育研究情報化推進事業</t>
  </si>
  <si>
    <t>教育課程の基準の改善</t>
  </si>
  <si>
    <t>全国学力・学習状況調査の実施</t>
  </si>
  <si>
    <t>学力調査を活用した専門的な課題分析に関する調査研究</t>
  </si>
  <si>
    <t>学習指導要領等の編集改訂等</t>
  </si>
  <si>
    <t>環境教育の実践普及</t>
  </si>
  <si>
    <t>教科書の検定調査発行供給等</t>
  </si>
  <si>
    <t>産業教育総合推進事業</t>
  </si>
  <si>
    <t>産業教育設備費補助</t>
  </si>
  <si>
    <t>学校における放射線に関する教育の支援</t>
  </si>
  <si>
    <t>高等学校等の新たな教育改革に向けた調査研究事業</t>
  </si>
  <si>
    <t>補習等のための指導員等派遣事業</t>
  </si>
  <si>
    <t>小・中・高等学校を通じた英語教育強化事業</t>
  </si>
  <si>
    <t>スーパーグローバルハイスクール</t>
  </si>
  <si>
    <t>スーパー・プロフェッショナル・ハイスクール</t>
  </si>
  <si>
    <t>主体的・対話的で深い学びの推進事業</t>
  </si>
  <si>
    <t>多様な学習を支援する高等学校の推進事業</t>
  </si>
  <si>
    <t>高校生の基礎学力の定着に向けた学習改善のための研究開発事業</t>
  </si>
  <si>
    <t>司書教諭及び学校司書の資質の向上等を通じた学校図書館改革</t>
  </si>
  <si>
    <t>主体的な社会参画の力を育む指導の充実</t>
  </si>
  <si>
    <t>これからの時代に求められる資質・能力を育むためのカリキュラム・マネジメントの在り方に関する調査研究</t>
  </si>
  <si>
    <t>広域通信制高等学校における教育の質の確保のための研究開発事業</t>
  </si>
  <si>
    <t>教育課程研究センター</t>
  </si>
  <si>
    <t>生徒指導等に関する調査研究</t>
  </si>
  <si>
    <t>人権教育開発事業</t>
  </si>
  <si>
    <t>いじめ対策・不登校支援等総合推進事業</t>
  </si>
  <si>
    <t>道徳教育の抜本的改善・充実</t>
  </si>
  <si>
    <t>将来の在り方・生き方を主体的に考えられる若者を育むキャリア教育推進事業</t>
  </si>
  <si>
    <t>我が国の伝統・文化教育の充実に係る調査研究</t>
  </si>
  <si>
    <t>生徒指導・進路指導研究センター</t>
  </si>
  <si>
    <t>体験活動推進プロジェクト等の充実</t>
  </si>
  <si>
    <t>青少年の国際交流の推進</t>
  </si>
  <si>
    <t>子供の読書活動の推進</t>
  </si>
  <si>
    <t>青少年を取り巻く有害環境対策の推進</t>
  </si>
  <si>
    <t>独立行政法人国立青少年教育振興機構運営費交付金に必要な経費</t>
  </si>
  <si>
    <t>独立行政法人国立青少年教育振興機構施設整備に必要な経費</t>
  </si>
  <si>
    <t>学校保健推進事業</t>
  </si>
  <si>
    <t>学校安全推進事業</t>
  </si>
  <si>
    <t>学校給食・食育総合支援事業</t>
  </si>
  <si>
    <t>災害共済給付事業</t>
  </si>
  <si>
    <t>日本学校保健会補助</t>
  </si>
  <si>
    <t>防災教育推進事業</t>
  </si>
  <si>
    <t>地域とともにある学校づくりの推進</t>
  </si>
  <si>
    <t>地方教育行政推進事業</t>
  </si>
  <si>
    <t>大学における教員の現職教育への支援</t>
  </si>
  <si>
    <t>教員資格認定試験</t>
  </si>
  <si>
    <t>全国優秀教員顕彰事業</t>
  </si>
  <si>
    <t>公立学校共済組合普及指導監査等</t>
  </si>
  <si>
    <t>義務教育費国庫負担金及び標準法実施等</t>
  </si>
  <si>
    <t>現職教員の新たな免許状取得を促進する講習等開発事業</t>
  </si>
  <si>
    <t>教育政策形成に関する実証研究</t>
  </si>
  <si>
    <t>教員の養成・採用・研修の一体的改革推進事業</t>
  </si>
  <si>
    <t>独立行政法人教職員支援機構運営費交付金に必要な経費</t>
  </si>
  <si>
    <t>独立行政法人教職員支援機構施設整備に必要な経費</t>
  </si>
  <si>
    <t>文教施設に関する整備指針等の策定</t>
  </si>
  <si>
    <t>文教施設の防災対策の強化・推進</t>
  </si>
  <si>
    <t>文教施設の環境対策の推進</t>
  </si>
  <si>
    <t>公立学校施設整備費（復興関連事業）</t>
  </si>
  <si>
    <t>文教施設研究センター</t>
  </si>
  <si>
    <t>へき地児童生徒援助費等補助</t>
  </si>
  <si>
    <t>要保護児童生徒援助費補助等</t>
  </si>
  <si>
    <t>海外子女教育推進体制の整備</t>
  </si>
  <si>
    <t>海外子女教育活動の助成</t>
  </si>
  <si>
    <t>帰国・外国人児童生徒等教育の推進</t>
  </si>
  <si>
    <t>アイヌ子弟高等学校等進学奨励費補助（高校・高専）</t>
  </si>
  <si>
    <t>アイヌ子弟高等学校等進学奨励費補助（大学）</t>
  </si>
  <si>
    <t>高校生等への修学支援</t>
  </si>
  <si>
    <t>被災児童生徒就学支援等事業（熊本地震対応分）</t>
  </si>
  <si>
    <t>幼稚園就園奨励費補助</t>
  </si>
  <si>
    <t>私立小中学校等に通う児童生徒への経済的支援に関する実証事業</t>
  </si>
  <si>
    <t>幼稚園教育内容・方法の改善充実</t>
  </si>
  <si>
    <t>認定こども園等への財政支援</t>
  </si>
  <si>
    <t>幼児教育の質向上推進プラン</t>
  </si>
  <si>
    <t>幼児教育研究センター</t>
  </si>
  <si>
    <t>特別支援教育充実事業</t>
  </si>
  <si>
    <t>切れ目ない支援体制整備充実事業費補助</t>
  </si>
  <si>
    <t>特別支援教育設備整備費等補助</t>
  </si>
  <si>
    <t>独立行政法人国立特別支援教育総合研究所運営費交付金に必要な経費</t>
  </si>
  <si>
    <t>独立行政法人国立特別支援教育総合研究所施設整備に必要な経費</t>
  </si>
  <si>
    <t>国立大学法人等施設事務経費</t>
  </si>
  <si>
    <t>大学等施設の整備に係る基準等の策定等</t>
  </si>
  <si>
    <t>国立大学法人等施設整備（文教施設費）</t>
  </si>
  <si>
    <t>未来医療研究人材養成拠点形成事業</t>
  </si>
  <si>
    <t>博士課程教育リーディングプログラム</t>
  </si>
  <si>
    <t>卓越大学院プログラム</t>
  </si>
  <si>
    <t>成長分野を支える情報技術人材の育成拠点の形成（enPiT)</t>
  </si>
  <si>
    <t>多様な新ニーズに対応する「がん専門医療人材（がんプロフェッショナル）」養成プラン</t>
  </si>
  <si>
    <t>高等教育改革の総合的な推進等</t>
  </si>
  <si>
    <t>課題解決型高度医療人材養成プログラム</t>
  </si>
  <si>
    <t>大学改革研究委託事業</t>
  </si>
  <si>
    <t>大学の世界展開力強化事業</t>
  </si>
  <si>
    <t>国立大学改革強化推進事業</t>
  </si>
  <si>
    <t>大学教育再生加速プログラム「高大接続改革推進事業」</t>
  </si>
  <si>
    <t>スーパーグローバル大学創成支援事業</t>
  </si>
  <si>
    <t>地（知）の拠点大学による地方創生推進事業</t>
  </si>
  <si>
    <t>大学における医療人養成の在り方に関する調査研究</t>
  </si>
  <si>
    <t>大学入学者選抜改革推進委託事業</t>
  </si>
  <si>
    <t>卓越大学院プログラム（仮称）構想推進委託事業</t>
  </si>
  <si>
    <t>「大学入学共通テスト」準備事業</t>
  </si>
  <si>
    <t>獣医学アドバンスト教育プログラム構築推進委託事業</t>
  </si>
  <si>
    <t>高度専門職業人養成機能強化促進委託事業</t>
  </si>
  <si>
    <t>基礎研究医養成活性化プログラム</t>
  </si>
  <si>
    <t>社会で活躍する障害学生支援プラットフォーム形成事業</t>
  </si>
  <si>
    <t>独立行政法人大学改革支援・学位授与機構運営費交付金に必要な経費</t>
  </si>
  <si>
    <t>独立行政法人国立高等専門学校機構運営費交付金に必要な経費</t>
  </si>
  <si>
    <t>国立大学法人船舶建造費に必要な経費</t>
  </si>
  <si>
    <t>国立大学法人の運営に必要な経費</t>
  </si>
  <si>
    <t>国立大学改革基盤強化促進事業</t>
  </si>
  <si>
    <t>国立大学法人における設備等の整備</t>
  </si>
  <si>
    <t>国立大学法人における先端研究の推進</t>
  </si>
  <si>
    <t>国立大学法人施設整備（大型特別機械整備費等（最先端等））</t>
  </si>
  <si>
    <t>独立行政法人日本学生支援機構運営費交付金に必要な経費</t>
  </si>
  <si>
    <t>奨学金事業</t>
  </si>
  <si>
    <t>留学生支援事業</t>
  </si>
  <si>
    <t>学生生活支援事業</t>
  </si>
  <si>
    <t>私立幼稚園施設整備費補助</t>
  </si>
  <si>
    <t>私立高等学校産業教育施設整備費補助</t>
  </si>
  <si>
    <t>日本私立学校振興・共済事業団補助（基礎年金等）</t>
  </si>
  <si>
    <t>私立大学等研究設備整備等</t>
  </si>
  <si>
    <t>私立高等学校等経常費助成費等補助</t>
  </si>
  <si>
    <t>私立学校施設高度化推進事業費補助</t>
  </si>
  <si>
    <t>私立大学等教育研究活性化設備整備事業費補助</t>
  </si>
  <si>
    <t>私立学校教員研修費等補助</t>
  </si>
  <si>
    <t>私立学校行政事務処理等</t>
  </si>
  <si>
    <t>私立学校教育研究装置等施設整備費補助</t>
  </si>
  <si>
    <t>私立学校教育研究装置等施設整備費補助（復興関連事業）</t>
  </si>
  <si>
    <t>私立学校施設災害復旧</t>
  </si>
  <si>
    <t>私立学校体育等諸施設整備費補助</t>
  </si>
  <si>
    <t>地域イノベーション戦略支援プログラム</t>
  </si>
  <si>
    <t>先端融合領域イノベーション創出拠点形成プログラム</t>
  </si>
  <si>
    <t>イノベーション創出の総合的推進</t>
  </si>
  <si>
    <t>大学等シーズ・ニーズ創出強化支援事業</t>
  </si>
  <si>
    <t>国立研究開発法人科学技術振興機構運営費交付金に必要な経費</t>
  </si>
  <si>
    <t>研究交流促進事業の推進</t>
  </si>
  <si>
    <t>産学官連携リスクマネジメントモデル事業</t>
  </si>
  <si>
    <t>国立研究開発法人科学技術振興機構施設整備に必要な経費</t>
  </si>
  <si>
    <t>地域イノベーション・エコシステム形成プログラム</t>
  </si>
  <si>
    <t>地域科学技術実証拠点整備事業</t>
  </si>
  <si>
    <t>国立研究開発法人理化学研究所運営費交付金に必要な経費</t>
  </si>
  <si>
    <t>国立研究開発法人理化学研究所施設整備に必要な経費</t>
  </si>
  <si>
    <t>ＯＥＣＤが実施する地球規模課題の解決に向けた取組への拠出</t>
  </si>
  <si>
    <t>ＯＥＣＤ／ＧＳＦ分担金</t>
  </si>
  <si>
    <t>科学技術国際活動の推進</t>
  </si>
  <si>
    <t>科学技術国際活動の推進事務費</t>
  </si>
  <si>
    <t>頭脳循環を加速する戦略的国際研究ネットワーク推進事業
（頭脳循環を加速する若手研究者戦略的海外派遣事業）</t>
  </si>
  <si>
    <t>独立行政法人日本学術振興会運営費交付金に必要な経費</t>
  </si>
  <si>
    <t>研究開発管理システム運営</t>
  </si>
  <si>
    <t>研究及び開発の向上に関する評価環境の戦略的構築</t>
  </si>
  <si>
    <t>政策の企画立案等に必要な国内外の動向調査・分析等</t>
  </si>
  <si>
    <t>科学技術イノベーション政策における政策のための科学の推進</t>
  </si>
  <si>
    <t>科学技術に関する研究不正対応及び理解増進</t>
  </si>
  <si>
    <t>競争的資金調整経費</t>
  </si>
  <si>
    <t>イノベーション創出のメカニズムに係る基盤的研究</t>
  </si>
  <si>
    <t>科学技術システムの現状と課題に係る基盤的調査研究</t>
  </si>
  <si>
    <t>科学技術イノベーション政策の科学の推進に資する基盤的調査研究</t>
  </si>
  <si>
    <t>社会的課題対応型科学技術に係る調査研究</t>
  </si>
  <si>
    <t>スーパーサイエンスハイスクールにかかる事務費</t>
  </si>
  <si>
    <t>理科教育等設備整備費補助等</t>
  </si>
  <si>
    <t>科学技術に関する人材の養成・活躍促進</t>
  </si>
  <si>
    <t>科学技術人材育成のコンソーシアム構築</t>
  </si>
  <si>
    <t>科学技術分野の文部科学大臣表彰</t>
  </si>
  <si>
    <t>世界トップレベル研究拠点プログラム</t>
  </si>
  <si>
    <t>学術研究機関調査支援事業</t>
  </si>
  <si>
    <t>科学官の運営等</t>
  </si>
  <si>
    <t>科学研究情報発信基盤の強化</t>
  </si>
  <si>
    <t>科学研究費助成事業</t>
  </si>
  <si>
    <t>特色ある共同研究拠点の整備の推進事業</t>
  </si>
  <si>
    <t>研究大学強化促進事業</t>
  </si>
  <si>
    <t>大学が保管するアイヌ遺骨の返還に向けた手続等に関する調査研究</t>
  </si>
  <si>
    <t>日本学士院会員年金の支給等に必要な経費</t>
  </si>
  <si>
    <t>共用プラットフォーム形成支援プログラム</t>
  </si>
  <si>
    <t>新たな共用システム導入支援プログラム</t>
  </si>
  <si>
    <t>大型放射光施設（ＳＰｒｉｎｇ－８）及びＸ線自由電子レーザー施設（ＳＡＣＬＡ）の整備・共用</t>
  </si>
  <si>
    <t>大強度陽子加速器施設（Ｊ－ＰＡＲＣ）の整備・共用</t>
  </si>
  <si>
    <t>革新的ハイパフォーマンス・コンピューティング・インフラ（ＨＰＣＩ）の構築</t>
  </si>
  <si>
    <t>ポスト「京」の開発</t>
  </si>
  <si>
    <t>基礎研究振興・研究環境整備経費</t>
  </si>
  <si>
    <t>国立研究開発法人理化学研究所設備整備費補助</t>
  </si>
  <si>
    <t>食品成分データベース整備の推進</t>
  </si>
  <si>
    <t>現代型食生活のための食品成分情報取得強化事業</t>
  </si>
  <si>
    <t>光・量子科学研究拠点形成に向けた基盤技術開発等</t>
  </si>
  <si>
    <t>先端基盤技術研究開発推進経費</t>
  </si>
  <si>
    <t>国立研究開発法人量子科学技術研究開発機構施設整備に必要な経費</t>
  </si>
  <si>
    <t>ナノテクノロジー・材料科学技術の戦略的研究開発・基盤整備</t>
  </si>
  <si>
    <t>AIP:人工知能/ビッグデータ/IoT/サイバーセキュリティ統合プロジェクト（次世代人工知能技術等研究開発拠点形成事業費補助金）</t>
  </si>
  <si>
    <t>数学アドバンストイノベーションプラットフォーム</t>
  </si>
  <si>
    <t>国立研究開発法人物質・材料研究機構設備整備費補助</t>
  </si>
  <si>
    <t>国立研究開発法人物質・材料研究機構運営費交付金に必要な経費</t>
  </si>
  <si>
    <t>国立研究開発法人物質・材料研究機構施設整備に必要な経費</t>
  </si>
  <si>
    <t>気候変動適応戦略イニシアチブ</t>
  </si>
  <si>
    <t>地球観測衛星システムの開発に必要な経費</t>
  </si>
  <si>
    <t>海底地震・津波観測網の運用</t>
  </si>
  <si>
    <t>地球観測に関する政府間会合（GEO）</t>
  </si>
  <si>
    <t>環境分野の研究開発の推進</t>
  </si>
  <si>
    <t>国際熱核融合実験炉計画の推進に必要な経費</t>
  </si>
  <si>
    <t>幅広いアプローチ（BA）活動の推進に必要な経費</t>
  </si>
  <si>
    <t>省エネルギー社会の実現に資する次世代半導体研究開発</t>
  </si>
  <si>
    <t>首都圏を中心としたレジリエンス総合力向上プロジェクト</t>
  </si>
  <si>
    <t>核融合分野の研究開発推進事務</t>
  </si>
  <si>
    <t>国立研究開発法人量子科学技術研究開発機構設備整備費補助</t>
  </si>
  <si>
    <t>ライフサイエンス研究開発推進経費</t>
  </si>
  <si>
    <t>地震防災研究戦略プロジェクト</t>
  </si>
  <si>
    <t>地震調査研究推進本部</t>
  </si>
  <si>
    <t>次世代火山研究・人材育成総合プロジェクト</t>
  </si>
  <si>
    <t>国立研究開発法人防災科学技術研究所運営費交付金に必要な経費</t>
  </si>
  <si>
    <t>国立研究開発法人防災科学技術研究所施設整備に必要な経費</t>
  </si>
  <si>
    <t>国立研究開発法人防災科学技術研究所設備整備費補助</t>
  </si>
  <si>
    <t>海洋生物資源確保技術高度化</t>
  </si>
  <si>
    <t>海洋鉱物資源広域探査システム開発</t>
  </si>
  <si>
    <t>海洋分野の研究開発の推進事務</t>
  </si>
  <si>
    <t>国際宇宙ステーション開発に必要な経費</t>
  </si>
  <si>
    <t>宇宙・航空科学技術推進の調整に必要な経費</t>
  </si>
  <si>
    <t>宇宙・航空分野の戦略的研究開発・国際展開の推進</t>
  </si>
  <si>
    <t>基幹ロケット高度化の推進</t>
  </si>
  <si>
    <t>原子力研究開発の推進事務</t>
  </si>
  <si>
    <t>経済協力開発機構原子力機関（OECD/NEA）共同事業参加</t>
  </si>
  <si>
    <t>放射性廃棄物減容化研究開発の推進</t>
  </si>
  <si>
    <t>国際原子力人材育成イニシアティブ</t>
  </si>
  <si>
    <t>核不拡散・核セキュリティ関連業務</t>
  </si>
  <si>
    <t>英知を結集した原子力科学技術・人材育成推進事業</t>
  </si>
  <si>
    <t>国立研究開発法人日本原子力研究開発機構設備整備費</t>
  </si>
  <si>
    <t>放射線利用技術等国際交流事業委託費</t>
  </si>
  <si>
    <t>核燃料サイクル関係推進調整等委託費</t>
  </si>
  <si>
    <t>電源地域産業育成支援補助金</t>
  </si>
  <si>
    <t>電源地域振興促進事業費補助金
（特別電源所在県科学技術振興事業補助金）</t>
  </si>
  <si>
    <t>原子力発電施設等研修事業費補助金</t>
  </si>
  <si>
    <t>電源立地地域対策交付金、交付金事務等交付金</t>
  </si>
  <si>
    <t>広報・調査等交付金</t>
  </si>
  <si>
    <t>放射線利用・原子力基盤技術試験研究推進交付金</t>
  </si>
  <si>
    <t>原子力・エネルギー教育支援事業交付金</t>
  </si>
  <si>
    <t>核燃料サイクル関係推進調整等交付金</t>
  </si>
  <si>
    <t>経済協力開発機構原子力機関拠出金</t>
  </si>
  <si>
    <t>原子力平和利用確保調査委託費</t>
  </si>
  <si>
    <t>原子力システム研究開発委託費</t>
  </si>
  <si>
    <t>国立研究開発法人日本原子力研究開発機構施設整備費</t>
  </si>
  <si>
    <t>南極地域観測事業</t>
  </si>
  <si>
    <t>国立研究開発法人海洋研究開発機構運営費交付金に必要な経費</t>
  </si>
  <si>
    <t>研究開発事業</t>
  </si>
  <si>
    <t>運用・展開事業</t>
  </si>
  <si>
    <t>国立研究開発法人海洋研究開発機構設備整備費補助</t>
  </si>
  <si>
    <t>国立研究開発法人海洋研究開発機構施設整備費補助</t>
  </si>
  <si>
    <t>国立研究開発法人宇宙航空研究開発機構運営費交付金に必要な経費</t>
  </si>
  <si>
    <t>国立研究開発法人宇宙航空研究開発機構施設整備に必要な経費</t>
  </si>
  <si>
    <t>国立研究開発法人日本原子力研究開発機構施設整備に必要な経費</t>
  </si>
  <si>
    <t>全国体力・運動能力、運動習慣等調査</t>
  </si>
  <si>
    <t>中学校・高等学校スポーツ活動振興事業</t>
  </si>
  <si>
    <t>学校における体育活動での事故防止対策推進事業</t>
  </si>
  <si>
    <t>武道等指導充実・資質向上支援事業</t>
  </si>
  <si>
    <t>日本体育協会補助</t>
  </si>
  <si>
    <t>生涯スポーツ振興事業</t>
  </si>
  <si>
    <t>スポーツ政策の基礎的調査及び広報活動の実施</t>
  </si>
  <si>
    <t>スポーツによる地域活性化推進事業</t>
  </si>
  <si>
    <t>体育・スポーツ施設に関する調査研究</t>
  </si>
  <si>
    <t>スポーツキャリアサポート戦略</t>
  </si>
  <si>
    <t>日本武道館補助</t>
  </si>
  <si>
    <t>学校における子供の体力向上課題対策プロジェクト</t>
  </si>
  <si>
    <t>子供の運動習慣アップ支援事業</t>
  </si>
  <si>
    <t>運動部活動の在り方に関する調査研究事業</t>
  </si>
  <si>
    <t>学校における体育・スポーツ資質向上等推進事業</t>
  </si>
  <si>
    <t>スポーツ施設のストック適正化</t>
  </si>
  <si>
    <t>大学横断的かつ競技横断的統括組織（日本版NCAA）創設事業</t>
  </si>
  <si>
    <t>スポーツ人口拡大に向けた官民連携プロジェクト</t>
  </si>
  <si>
    <t>全国障害者スポーツ大会開催事業（地方スポーツ振興費補助）</t>
  </si>
  <si>
    <t>日本障がい者スポーツ協会補助</t>
  </si>
  <si>
    <t>地域における障害者スポーツ普及促進事業</t>
  </si>
  <si>
    <t>2019年ラグビーワールドカップ普及啓発事業</t>
  </si>
  <si>
    <t>スポーツ国際展開基盤形成事業</t>
  </si>
  <si>
    <t>スポーツ・フォー・トゥモロー等推進プログラム</t>
  </si>
  <si>
    <t>スポーツ産業の成長促進事業</t>
  </si>
  <si>
    <t>スポーツツーリズム・ムーブメント創出事業</t>
  </si>
  <si>
    <t>Specialプロジェクト2020</t>
  </si>
  <si>
    <t>スポーツ医・科学等を活用した健康増進プロジェクト</t>
  </si>
  <si>
    <t>ハイパフォーマンス・サポート事業</t>
  </si>
  <si>
    <t>スポーツ研究イノベーション拠点形成プロジェクト</t>
  </si>
  <si>
    <t>独立行政法人日本スポーツ振興センター研究設備整備補助金</t>
  </si>
  <si>
    <t>ハイパフォーマンスセンターの基盤整備</t>
  </si>
  <si>
    <t>ナショナルトレーニングセンター競技別強化拠点施設活用事業</t>
  </si>
  <si>
    <t>競技力向上支援体制の充実</t>
  </si>
  <si>
    <t>国民体育大会開催事業（地方スポーツ振興費補助）</t>
  </si>
  <si>
    <t xml:space="preserve"> 日本オリンピック委員会補助</t>
  </si>
  <si>
    <t>女性アスリートの育成・支援プロジェクト</t>
  </si>
  <si>
    <t>東京パラリンピック競技大会準備事業</t>
  </si>
  <si>
    <t>ナショナルトレーニングセンターの拡充整備</t>
  </si>
  <si>
    <t>独立行政法人日本スポーツ振興センター運営費交付金に必要な経費</t>
  </si>
  <si>
    <t>スポーツ施設運営事業</t>
  </si>
  <si>
    <t>スポーツ仲裁活動推進事業</t>
  </si>
  <si>
    <t>ドーピング防止活動推進事業</t>
  </si>
  <si>
    <t>世界ドーピング防止機構等関係経費</t>
  </si>
  <si>
    <t>世界ドーピング防止機構拠出金</t>
  </si>
  <si>
    <t>スポーツ界のコンプライアンス強化事業</t>
  </si>
  <si>
    <t>文化功労者年金の支給に必要な経費</t>
  </si>
  <si>
    <t>舞台芸術創造力向上・発信プラン</t>
  </si>
  <si>
    <t>芸術祭・芸術選奨</t>
  </si>
  <si>
    <t>国民文化祭</t>
  </si>
  <si>
    <t>全国高等学校総合文化祭</t>
  </si>
  <si>
    <t>日本映画の創造・交流・発信</t>
  </si>
  <si>
    <t>若手映画作家等の育成</t>
  </si>
  <si>
    <t>メディア芸術の創造・発信</t>
  </si>
  <si>
    <t>メディア芸術の人材育成</t>
  </si>
  <si>
    <t>新進芸術家等の人材育成</t>
  </si>
  <si>
    <t>劇場・音楽堂等機能強化推進事業</t>
  </si>
  <si>
    <t>文化芸術創造拠点形成事業</t>
  </si>
  <si>
    <t>日本芸術院会員年金の支給等に必要な経費</t>
  </si>
  <si>
    <t>独立行政法人国立美術館運営費交付金に必要な経費</t>
  </si>
  <si>
    <t>独立行政法人国立美術館施設整備に必要な経費</t>
  </si>
  <si>
    <t>独立行政法人日本芸術文化振興会運営費交付金に必要な経費</t>
  </si>
  <si>
    <t>独立行政法人日本芸術文化振興会施設整備に必要な経費</t>
  </si>
  <si>
    <t>文化財保護共通費</t>
  </si>
  <si>
    <t>有形文化財</t>
  </si>
  <si>
    <t>無形文化財</t>
  </si>
  <si>
    <t>文化財保護対策の検討等</t>
  </si>
  <si>
    <t>美術館・博物館活動の充実</t>
  </si>
  <si>
    <t>鑑賞・体験機会等充実のための事業推進</t>
  </si>
  <si>
    <t>アイヌ関連施策の推進</t>
  </si>
  <si>
    <t>国宝重要文化財等の買上げ</t>
  </si>
  <si>
    <t>模写模造</t>
  </si>
  <si>
    <t>文化財管理及び保存活用等</t>
  </si>
  <si>
    <t>平城及び飛鳥・藤原宮跡等の買上</t>
  </si>
  <si>
    <t>史跡等の買上げ</t>
  </si>
  <si>
    <t>文化財建造物等を活用した地域活性化事業</t>
  </si>
  <si>
    <t>地域の核となる美術館・歴史博物館支援事業</t>
  </si>
  <si>
    <t>歴史活き活き！史跡等総合活用整備事業</t>
  </si>
  <si>
    <t>美しい日本探訪のための文化財建造物魅力向上促進事業</t>
  </si>
  <si>
    <t>文化遺産総合活用推進事業</t>
  </si>
  <si>
    <t>日本遺産魅力発信推進事業</t>
  </si>
  <si>
    <t>世界遺産普及活用・推薦のための事業推進</t>
  </si>
  <si>
    <t>伝統文化親子教室事業</t>
  </si>
  <si>
    <t>観光拠点形成重点支援事業</t>
  </si>
  <si>
    <t>地域の特色ある埋蔵文化財活用事業</t>
  </si>
  <si>
    <t>国産良質材使用推進・供給地活性化事業</t>
  </si>
  <si>
    <t>ナイトミュージアムプロジェクトの推進</t>
  </si>
  <si>
    <t>平城宮跡地等整備費</t>
  </si>
  <si>
    <t>独立行政法人国立文化財機構運営費交付金に必要な経費</t>
  </si>
  <si>
    <t>独立行政法人国立文化財機構施設整備に必要な経費</t>
  </si>
  <si>
    <t>文化芸術の海外発信拠点形成事業</t>
  </si>
  <si>
    <t>国際文化ネットワークの構築及び文化多様性の保護・促進への対応</t>
  </si>
  <si>
    <t>芸術家・文化人等による文化発信推進事業－文化庁「文化交流使」の派遣等－</t>
  </si>
  <si>
    <t>国際文化交流・協力推進事業</t>
  </si>
  <si>
    <t>文化財の国際協力の推進</t>
  </si>
  <si>
    <t>東アジア文化交流推進プロジェクト事業</t>
  </si>
  <si>
    <t>芸術文化の世界への発信と新たな展開</t>
  </si>
  <si>
    <t>文化政策企画立案</t>
  </si>
  <si>
    <t>文化芸術創造都市の推進</t>
  </si>
  <si>
    <t>文化関係資料のアーカイブの構築に関する調査研究</t>
  </si>
  <si>
    <t>著作権行政の充実</t>
  </si>
  <si>
    <t>著作権施策の推進</t>
  </si>
  <si>
    <t>国語施策の充実</t>
  </si>
  <si>
    <t>宗務行政の推進</t>
  </si>
  <si>
    <t>近現代建築資料の収集・保存</t>
  </si>
  <si>
    <t>国際教育交流事業の振興</t>
  </si>
  <si>
    <t>学者・教職員等の交流</t>
  </si>
  <si>
    <t>国際業務研修の実施</t>
  </si>
  <si>
    <t>国際バカロレアの推進</t>
  </si>
  <si>
    <t>新時代の教育のための国際協働</t>
  </si>
  <si>
    <t>オーストラリア科学奨学生の派遣</t>
  </si>
  <si>
    <t>国際視覚障害者援護協会</t>
  </si>
  <si>
    <t>社会総がかりで行う高校生留学促進事業</t>
  </si>
  <si>
    <t>留学生の受入・派遣体制の改善充実</t>
  </si>
  <si>
    <t>国費外国人留学生制度</t>
  </si>
  <si>
    <t>外国政府派遣留学生の予備教育等留学生受入促進事業</t>
  </si>
  <si>
    <t>日本台湾交流協会</t>
  </si>
  <si>
    <t>留学コーディネーター配置事業</t>
  </si>
  <si>
    <t>日本人の海外留学促進事業</t>
  </si>
  <si>
    <t>大学等の海外留学支援制度</t>
  </si>
  <si>
    <t>留学生就職促進プログラム</t>
  </si>
  <si>
    <t>ＯＥＣＤ／ＣＥＲＩ分担金</t>
  </si>
  <si>
    <t>日本・ＯＥＣＤ事業協力信託基金拠出金</t>
  </si>
  <si>
    <t>日本・国際連合大学共同研究事業拠出金</t>
  </si>
  <si>
    <t>国際機関における事業への参加</t>
  </si>
  <si>
    <t>東アジア関係諸機関との連携強化</t>
  </si>
  <si>
    <t>日本型教育の海外展開</t>
  </si>
  <si>
    <t>日本ユネスコ国内委員会運営</t>
  </si>
  <si>
    <t>ユネスコ会議関係共通経費</t>
  </si>
  <si>
    <t>日本／ユネスコパートナーシップ事業</t>
  </si>
  <si>
    <t>ユネスコ国内委員会の連携強化</t>
  </si>
  <si>
    <t>ユネスコ技術援助専門家派遣</t>
  </si>
  <si>
    <t>ユネスコ活動の助成</t>
  </si>
  <si>
    <t>グローバル人材の育成に向けたESDの推進</t>
  </si>
  <si>
    <t>国際成人力調査</t>
  </si>
  <si>
    <t>教員・学習に関する国際調査</t>
  </si>
  <si>
    <t>国際幼児教育・保育従事者調査等</t>
  </si>
  <si>
    <t>国連大学の施設整備</t>
  </si>
  <si>
    <t>国立アイヌ民族博物館の施設整備</t>
  </si>
  <si>
    <t>日本芸術院施設整備費</t>
  </si>
  <si>
    <t>専修学校と地域の連携深化による職業教育魅力発信力強化事業</t>
  </si>
  <si>
    <t>学校卒業後における障害者の学びの支援に関する実践研究事業</t>
  </si>
  <si>
    <t>社会人の学びの情報アクセス改善に向けた実践研究</t>
  </si>
  <si>
    <t>学校ICT環境整備促進実証研究事業</t>
  </si>
  <si>
    <t>高等学校における次世代の学習ニーズを踏まえた指導の充実事業</t>
  </si>
  <si>
    <t>未来価値創造人材育成プログラム</t>
  </si>
  <si>
    <t>オープンイノベーション機構の整備</t>
  </si>
  <si>
    <t>官民地域パートナーシップによる次世代放射光施設の推進</t>
  </si>
  <si>
    <t>光・量子飛躍フラッグシッププログラム（Q-LEAP)</t>
  </si>
  <si>
    <t>Society5.0実現化研究拠点支援事業</t>
  </si>
  <si>
    <t>海洋情報把握技術開発</t>
  </si>
  <si>
    <t>スポーツ活動支援事業</t>
  </si>
  <si>
    <t>運動部活動改革プラン</t>
  </si>
  <si>
    <t>ストック適正化における大規模施設の方向性検討</t>
  </si>
  <si>
    <t>障害者スポーツ推進プロジェクト</t>
  </si>
  <si>
    <t>女性スポーツ推進事業</t>
  </si>
  <si>
    <t>日本の美再発見！文化財美術工芸品魅力開花推進事業</t>
  </si>
  <si>
    <t>文化財等の多言語解説整備支援事業</t>
  </si>
  <si>
    <t>アジア高校生架け橋プロジェクト</t>
  </si>
  <si>
    <t>教員免許の適切な管理への支援</t>
  </si>
  <si>
    <t>ＥＢＰＭをはじめとした統計改革を推進するための調査研究</t>
  </si>
  <si>
    <t>専修学校リカレント教育総合推進プロジェクト</t>
  </si>
  <si>
    <t>次世代のライフプランニング教育推進事業</t>
  </si>
  <si>
    <t>学びを通じたステップアップ支援促進事業</t>
  </si>
  <si>
    <t>学びを通じた社会参画の推進に関する実証研究事業</t>
  </si>
  <si>
    <t>学校における未来型教育テクノロジーの効果的な活用に向けた開発・実証推進事業</t>
  </si>
  <si>
    <t>基礎学力に課題を抱える児童生徒への支援の充実</t>
  </si>
  <si>
    <t>地域との協働による高等学校教育改革推進事業</t>
  </si>
  <si>
    <t>ＷＷＬ（ワールド・ワイド・ラーニング）コンソーシアム構築支援事業</t>
  </si>
  <si>
    <t>幼児教育実践の質向上総合プラン</t>
  </si>
  <si>
    <t>次世代医療人材育成拠点形成等事業</t>
  </si>
  <si>
    <t>高等教育負担軽減の推進</t>
  </si>
  <si>
    <t>産学コラボレーション人材育成システム構築事業</t>
  </si>
  <si>
    <t>次世代の学校教育を担う教員養成機能強化事業</t>
  </si>
  <si>
    <t>科学技術イノベーションによる地域社会課題解決(INSPIRE）</t>
  </si>
  <si>
    <t>イノベーションマネジメントハブ形成支援事業</t>
  </si>
  <si>
    <t>世界で活躍できる研究者戦略育成事業</t>
  </si>
  <si>
    <t>日本食品標準成分表の信頼性向上</t>
  </si>
  <si>
    <t>研究機器相互利用ネットワーク導入実証プログラム（SHARE）</t>
  </si>
  <si>
    <t>ムーンショット型研究開発の推進</t>
  </si>
  <si>
    <t>仮払資金の貸付制度の創設に係る対応</t>
  </si>
  <si>
    <t>国立研究開発法人海洋研究開発機構船舶建造に必要な経費</t>
  </si>
  <si>
    <t>ストック適正化による持続可能な地域スポーツ環境の確保</t>
  </si>
  <si>
    <t>障害者スポーツ用具エコシステム構築推進事業</t>
  </si>
  <si>
    <t>スポーツSDGs活動推進事業</t>
  </si>
  <si>
    <t>独立行政法人日本スポーツ振興センター研究施設整備費補助金</t>
  </si>
  <si>
    <t>世界ドーピング防止機構常任理事会開催経費</t>
  </si>
  <si>
    <t>社会情勢に対応した文化財保存対策機動的対応事業</t>
  </si>
  <si>
    <t>芸術家・文化人等による日本文化発信・相互交流事業</t>
  </si>
  <si>
    <t>文化経済戦略推進事業</t>
  </si>
  <si>
    <t>ＳＤＧｓ達成の担い手育成（ＥＳＤ）推進事業</t>
  </si>
  <si>
    <t>研修事業</t>
  </si>
  <si>
    <t>展示事業</t>
  </si>
  <si>
    <t>調査研究事業</t>
  </si>
  <si>
    <t>学習支援事業</t>
  </si>
  <si>
    <t>収集保管事業</t>
  </si>
  <si>
    <t>広報・情報発信事業</t>
  </si>
  <si>
    <t>国際貢献事業</t>
  </si>
  <si>
    <t>公共施設等運営関係事業</t>
  </si>
  <si>
    <t>量子ビームの応用に関する研究開発</t>
  </si>
  <si>
    <t>青少年教育指導者等研修及び青少年研修</t>
  </si>
  <si>
    <t>青少年教育指導者等研修及び青少年研修に対する指導及び助言</t>
  </si>
  <si>
    <t>青少年教育に関する施設及び団体相互間の連絡及び協力の促進</t>
  </si>
  <si>
    <t>青少年教育に関する専門的な調査研究</t>
  </si>
  <si>
    <t>青少年教育団体が行う活動に対する助成</t>
  </si>
  <si>
    <t>業務経費（研修事業）</t>
  </si>
  <si>
    <t>業務経費（指導助言）</t>
  </si>
  <si>
    <t>業務経費（調査研究）</t>
  </si>
  <si>
    <t>研究活動</t>
  </si>
  <si>
    <t>情報普及活動</t>
  </si>
  <si>
    <t>インクルーシブ教育システム構築への寄与</t>
  </si>
  <si>
    <t>分野別認証評価事業</t>
  </si>
  <si>
    <t>国立大学法人評価等事業</t>
  </si>
  <si>
    <t>国立大学施設支援事業</t>
  </si>
  <si>
    <t>学位授与事業</t>
  </si>
  <si>
    <t>質保証連携事業</t>
  </si>
  <si>
    <t>教育に関する事項</t>
  </si>
  <si>
    <t>研究や社会連携に関する事項</t>
  </si>
  <si>
    <t>国際交流に関する事項</t>
  </si>
  <si>
    <t>未来を共創する研究開発戦略の立案・提言</t>
  </si>
  <si>
    <t>知の創造と経済・社会的価値への転換</t>
  </si>
  <si>
    <t>未来共創の推進と未来を創る人材の育成</t>
  </si>
  <si>
    <t>国立研究開発法人理化学研究所運営費交付金に必要な経費
【研究事業】</t>
  </si>
  <si>
    <t>国立研究開発法人理化学研究所運営費交付金に必要な経費
【バイオリソース関連事業】</t>
  </si>
  <si>
    <t>国立研究開発法人理化学研究所運営費交付金に必要な経費
【成果普及事業】</t>
  </si>
  <si>
    <t>国立研究開発法人理化学研究所運営費交付金に必要な経費
【特定先端大型研究施設共用促進事業】</t>
  </si>
  <si>
    <t>世界レベルの多様な知の創造</t>
  </si>
  <si>
    <t>強固な国際協働ネットワークの構築</t>
  </si>
  <si>
    <t>次世代の人材育成と大学の教育機能の向上</t>
  </si>
  <si>
    <t>エビデンスに基づいた学術振興体制の構築と社会との連携の推進</t>
  </si>
  <si>
    <t>量子科学技術に関する萌芽・創成的研究開発</t>
  </si>
  <si>
    <t>放射線の革新的医学利用のための研究開発</t>
  </si>
  <si>
    <t>放射線影響・被ばく医療研究</t>
  </si>
  <si>
    <t>核融合に関する研究開発</t>
  </si>
  <si>
    <t>研究開発成果の普及活用、国際協力や産学官連携の推進及び公的研究機関として担うべき機能</t>
  </si>
  <si>
    <t>物質・材料科学技術に関する基礎研究及び基盤的研究開発</t>
  </si>
  <si>
    <t>研究成果の情報発信及び活用促進並びに中核的機関としての活動</t>
  </si>
  <si>
    <t>研究開発の推進</t>
  </si>
  <si>
    <t>中核的機関の形成</t>
  </si>
  <si>
    <t>衛星測位、衛星リモートセンシング、衛星通信・衛星放送</t>
  </si>
  <si>
    <t>宇宙輸送システム</t>
  </si>
  <si>
    <t>宇宙科学・探査</t>
  </si>
  <si>
    <t>有人宇宙活動</t>
  </si>
  <si>
    <t>宇宙太陽光発電</t>
  </si>
  <si>
    <t>航空科学技術</t>
  </si>
  <si>
    <t>横断的事項</t>
  </si>
  <si>
    <t>東京電力福島第一原子力発電所事故の対処に係る研究開発</t>
  </si>
  <si>
    <t>原子力安全規制行政等への技術的支援及びそのための安全研究</t>
  </si>
  <si>
    <t>原子力の安全性向上のための研究開発等及び核不拡散・核セキュリティに資する活動</t>
  </si>
  <si>
    <t>原子力の基礎基盤研究と人材育成</t>
  </si>
  <si>
    <t>高速炉の研究開発</t>
  </si>
  <si>
    <t>核燃料サイクルに係る再処理、燃料製造及び放射性廃棄物の処理処分に関する研究開発等</t>
  </si>
  <si>
    <t>産学官との連携強化と社会からの信頼の確保のための活動</t>
  </si>
  <si>
    <t>スポーツ振興基金事業費</t>
  </si>
  <si>
    <t>災害共済給付及び免責特約事業</t>
  </si>
  <si>
    <t>スポーツ健康保持・増進事業</t>
  </si>
  <si>
    <t>競技力向上事業</t>
  </si>
  <si>
    <t>新国立競技場整備事業</t>
  </si>
  <si>
    <t>東京国立近代美術館</t>
  </si>
  <si>
    <t>京都国立近代美術館</t>
  </si>
  <si>
    <t>国立西洋美術館</t>
  </si>
  <si>
    <t>国立国際美術館</t>
  </si>
  <si>
    <t>国立新美術館</t>
  </si>
  <si>
    <t>基金事業</t>
  </si>
  <si>
    <t>公演事業</t>
  </si>
  <si>
    <t>養成研修事業</t>
  </si>
  <si>
    <t>東京国立博物館</t>
  </si>
  <si>
    <t>京都国立博物館</t>
  </si>
  <si>
    <t>奈良国立博物館</t>
  </si>
  <si>
    <t>九州国立博物館</t>
  </si>
  <si>
    <t>東京文化財研究所</t>
  </si>
  <si>
    <t>奈良文化財研究所</t>
  </si>
  <si>
    <t>アジア太平洋無形文化遺産研究センター</t>
  </si>
  <si>
    <t>成果目標及び成果実績（アウトカム）</t>
  </si>
  <si>
    <t>平成30・31年度予算内訳</t>
  </si>
  <si>
    <t>支出先上位10者リスト</t>
  </si>
  <si>
    <t>資金の流れ、費目・使途、支出先上位10者リスト</t>
  </si>
  <si>
    <t>予算額・執行額</t>
  </si>
  <si>
    <t>事業所管部局による点検・改善、資金の流れ</t>
  </si>
  <si>
    <t>事業所管部局による点検・改善</t>
  </si>
  <si>
    <t>単位当たりコスト</t>
  </si>
  <si>
    <t>予算額・執行額、単位当たりコスト</t>
  </si>
  <si>
    <t>成果目標及び成果実績（アウトカム）、支出上位10者リスト</t>
  </si>
  <si>
    <t>平成30・31年度予算内訳事業、所管部局による点検・改善</t>
  </si>
  <si>
    <t>関連する過去のレビューシートの事業番号</t>
  </si>
  <si>
    <t>平成30・31年度予算内訳、事業所管部局による点検・改善、支出先上位10者リスト</t>
  </si>
  <si>
    <t>独法等所管部局による点検・改善</t>
  </si>
  <si>
    <t>関係する計画、通知等、成果目標及び成果実績（アウトカム）、政策評価（定量的指標）、備考</t>
  </si>
  <si>
    <t>事業所管部局による点検・改善（事業の有効性）</t>
  </si>
  <si>
    <t>単位当たりコスト、政策評価（定量的指標）</t>
  </si>
  <si>
    <t>政策評価（定量的指標）、外部有識者の所見、支出先上位10者リスト</t>
  </si>
  <si>
    <t>単位当たりコスト、資金の流れ</t>
  </si>
  <si>
    <t>費目・使途</t>
  </si>
  <si>
    <t>資金の流れ、支出先上位10者リスト</t>
  </si>
  <si>
    <t>成果目標及び成果実績（アウトカム）、事業所管部局による点検・改善（国費投入の必要性）</t>
  </si>
  <si>
    <t>修正箇所</t>
    <rPh sb="0" eb="2">
      <t>シュウセイ</t>
    </rPh>
    <rPh sb="2" eb="4">
      <t>カショ</t>
    </rPh>
    <phoneticPr fontId="1"/>
  </si>
  <si>
    <t>平成30年度行政事業レビュー　行政事業レビューシート修正箇所</t>
    <rPh sb="0" eb="2">
      <t>ヘイセイ</t>
    </rPh>
    <rPh sb="4" eb="6">
      <t>ネンド</t>
    </rPh>
    <rPh sb="6" eb="8">
      <t>ギョウセイ</t>
    </rPh>
    <rPh sb="8" eb="10">
      <t>ジギョウ</t>
    </rPh>
    <rPh sb="15" eb="17">
      <t>ギョウセイ</t>
    </rPh>
    <rPh sb="17" eb="19">
      <t>ジギョウ</t>
    </rPh>
    <rPh sb="26" eb="28">
      <t>シュウセイ</t>
    </rPh>
    <rPh sb="28" eb="30">
      <t>カショ</t>
    </rPh>
    <phoneticPr fontId="1"/>
  </si>
  <si>
    <t>事業番号-2</t>
    <rPh sb="0" eb="2">
      <t>ジギョウ</t>
    </rPh>
    <rPh sb="2" eb="4">
      <t>バンゴウ</t>
    </rPh>
    <phoneticPr fontId="8"/>
  </si>
  <si>
    <t>事業番号-3</t>
    <rPh sb="0" eb="2">
      <t>ジギョウ</t>
    </rPh>
    <rPh sb="2" eb="4">
      <t>バンゴウ</t>
    </rPh>
    <phoneticPr fontId="8"/>
  </si>
  <si>
    <t>事　　業　　名</t>
    <rPh sb="0" eb="1">
      <t>コト</t>
    </rPh>
    <rPh sb="3" eb="4">
      <t>ギョウ</t>
    </rPh>
    <rPh sb="6" eb="7">
      <t>メイ</t>
    </rPh>
    <phoneticPr fontId="8"/>
  </si>
  <si>
    <t>平成30年度行政事業レビュー　行政事業レビューセグメントシート修正箇所</t>
    <phoneticPr fontId="8"/>
  </si>
  <si>
    <t>関係する計画、通知等、予算額・執行額、資金の流れ</t>
  </si>
  <si>
    <t>資金の流れ</t>
  </si>
  <si>
    <t>根拠として用いた統計・データ名（出典）、成果目標及び成果実績（アウトカム）、活動指標及び活動実績（アウトプット）、単位当たりコスト、事業所管部局による点検・改善、行政事業レビュー推進チームの所見、資金の流れ、支出先上位10者リスト</t>
  </si>
  <si>
    <t>行政事業レビュー推進チームの所見</t>
  </si>
  <si>
    <t/>
  </si>
  <si>
    <t>資金の流れ、費目・使途</t>
  </si>
  <si>
    <t>平成30・31年度予算内訳（主な増減理由）、成果目標及び成果実績（アウトカム）</t>
  </si>
  <si>
    <t>平成29・30年度予算内訳</t>
  </si>
  <si>
    <t>定量的な成果目標の設定が困難な場合、新経済・財政再生計画との関係</t>
  </si>
  <si>
    <t>政策評価</t>
  </si>
  <si>
    <t>作成責任者、事業の目的、予算額・執行額、平成３０・３１年度予算内訳、根拠として用いた統計・データ名（出典）、資金の流れ、費目・使途、政策評価</t>
  </si>
  <si>
    <t>事業番号</t>
  </si>
  <si>
    <t>事業概要</t>
  </si>
  <si>
    <t>成果目標及び成果実績（アウトカム）、単位当たりコスト、政策評価、資金の流れ、費目・使途、支出先上位10者リスト</t>
  </si>
  <si>
    <t>成果目標及び成果実績（アウトカム）、政策評価、行政事業レビュー推進チームの所見</t>
  </si>
  <si>
    <t>成果目標及び成果実績（アウトカム)、政策評価、資金の流れ、支出先上位10者リスト</t>
  </si>
  <si>
    <t>事業概要、成果目標及び成果実績（アウトカム）、政策評価、資金の流れ</t>
  </si>
  <si>
    <t>事業概要、成果目標及び成果実績（アウトカム）、政策評価、資金の流れ、費目・使途、支出先上位10者リスト</t>
  </si>
  <si>
    <t>成果目標及び成果実績(アウトカム）、政策評価</t>
  </si>
  <si>
    <t>事業終了（予定）年度、成果目標及び成果実績（アウトカム）、活動指標及び活動実績（アウトプット）、単位当たりコスト、支出先上位10者リスト</t>
  </si>
  <si>
    <t>成果目標及び成果実績（アウトカム）、政策評価、資金の流れ、費目・使途</t>
  </si>
  <si>
    <t>成果目標及び成果実績（アウトカム）、単位当たりコスト、政策評価、事業所管部局による点検・改善、資金の流れ、費目・使途、支出先上位10者リスト</t>
  </si>
  <si>
    <t>平成30･31年度予算内訳、単位当たりコスト</t>
  </si>
  <si>
    <t>成果目標及び成果実績（アウトカム）、資金の流れ（数値）、費目・使途、支出先上位10者リスト</t>
  </si>
  <si>
    <t>成果目標及び成果実績（アウトカム）（成果実績、目標値）、測定指標（実績値、目標値）</t>
  </si>
  <si>
    <t>成果目標及び成果実績（アウトカム）、活動指標及び活動実績（アウトプット）</t>
  </si>
  <si>
    <t>資金の流れ、費目・使途、支払先上位10者リスト、行政事業レビュー推進チームの所見</t>
  </si>
  <si>
    <t>成果目標及び成果実績（アウトカム）、単位当たりコスト、資金の流れ、費目・使途</t>
  </si>
  <si>
    <t>事業概要、単位当たりコスト、政策評価、事業所管部局による点検・改善</t>
  </si>
  <si>
    <t>法人番号</t>
  </si>
  <si>
    <t>単位当たりコスト、点検・改善結果（改善の方向性）、資金の流れ、費目・使途、支出先上位10者リスト</t>
  </si>
  <si>
    <t>成果目標及び成果実績（アウトカム）、活動指標及び活動実績（アウトプット）、単位当たりコスト、政策評価（測定指標）、事業所管部局による点検・改善（事業の効率性）、点検・改善結果（点検結果）、資金の流れ</t>
  </si>
  <si>
    <t>平成30・31年度予算内訳、単位当たりコスト、費目・使途</t>
  </si>
  <si>
    <t>単位当たりコスト、費目・使途、行政事業レビュー推進チームの所見</t>
  </si>
  <si>
    <t>予算額・執行額、法人番号</t>
  </si>
  <si>
    <t>費目・使途、支出先上位10者リスト、行政事業レビュー推進チームの所見</t>
  </si>
  <si>
    <t>活動指標及び活動実績（アウトプット）、単位当たりコスト、費目・使途、支出先上位10者リスト、法人番号</t>
  </si>
  <si>
    <t>関係する計画、通知等、支出先上位10者リスト、資金の流れ</t>
  </si>
  <si>
    <t>備考</t>
  </si>
  <si>
    <t>単位当たりコスト、費目・使途、支出先上位10者リスト</t>
  </si>
  <si>
    <t>関係する計画、通知等</t>
  </si>
  <si>
    <t>支出先上位10者リスト、法人番号</t>
  </si>
  <si>
    <t>成果目標及び成果実績（アウトカム）、行政事業レビュー推進チームの所見</t>
  </si>
  <si>
    <t>事業所管部局による点検・改善、費目・使途、法人番号</t>
  </si>
  <si>
    <t>外部有識者の所見</t>
  </si>
  <si>
    <t>資金の流れ、支出先上位10者リスト、行政事業レビュー推進チームの所見</t>
  </si>
  <si>
    <t>関係する計画、通知等、予算額・執行額、政策評価、新経済・財政計画との関係、事業所管部局による点検・改善、備考</t>
  </si>
  <si>
    <t>実施方法、予算額・執行額、平成30・31年度予算内訳、成果目標及び成果実績（アウトカム）、活動指標及び活動実績（アウトプット）、単位当たりコスト、資金の流れ、費目・使途、支出先上位10者リスト、行政事業レビュー推進チームの所見、法人番号</t>
  </si>
  <si>
    <t>単位当たりコスト、測定指標、資金の流れ、支出先上位１０者リスト</t>
  </si>
  <si>
    <t>事業の目的</t>
  </si>
  <si>
    <t>予算額・執行額、平成30・31年度予算内訳、活動指標及び活動実績（アウトプット）、単位当たりコスト、事業所管部局による点検・改善、資金の流れ、費目・使途</t>
  </si>
  <si>
    <t>活動指標及び活動実績（アウトプット）、単位当たりコスト</t>
  </si>
  <si>
    <t>予算額・執行額、成果目標及び成果実績（アウトカム）、単位当たりコスト、政策評価、資金の流れ、費目・使途、支出先上位１０者リスト</t>
  </si>
  <si>
    <t>成果目標及び成果実績、単位当たりコスト、測定指標</t>
  </si>
  <si>
    <t>関係する計画、通知等、事業概要、予算額・執行額、法人番号</t>
  </si>
  <si>
    <t>資金の流れ、支出先上位10者リスト、法人番号</t>
  </si>
  <si>
    <t>予算額・執行額（27年度当初予算）</t>
  </si>
  <si>
    <t>活動指標及び活動実績（アウトプット）、単位当たりコスト、政策評価、新経済・財政再生計画との関係</t>
  </si>
  <si>
    <t>支出先上位１０者リスト</t>
  </si>
  <si>
    <t>事業所管部局による点検・改善、行政事業レビュー推進チームの所見、法人番号</t>
  </si>
  <si>
    <t>予算額・執行額、行政事業レビュー推進チームの所見</t>
  </si>
  <si>
    <t>事業の目的、予算額・執行額、支出先上位１０者リスト、法人番号</t>
  </si>
  <si>
    <t>事業の目的、費目・使途</t>
  </si>
  <si>
    <t>根拠法令、予算額・執行額、単位当たりコスト、資金の流れ、費目・使途</t>
  </si>
  <si>
    <t>平成30・31年度予算内訳、支出先上位10者リスト</t>
  </si>
  <si>
    <t>予算額・執行額、成果目標及び成果実績（アウトカム）、単位当たりコスト、資金の流れ、費目・使途、支出先上位１０者リスト、法人番号</t>
  </si>
  <si>
    <t>政策評価、新経済・財政再生計画との関係</t>
  </si>
  <si>
    <t>予算額・執行額（30年度当初予算、31年度要求）</t>
  </si>
  <si>
    <t>予算額・執行額（H29年度補正予算額、H29年度執行額、H30年度当初予算）</t>
  </si>
  <si>
    <t>平成30・31年度予算内訳、単位当たりコスト</t>
  </si>
  <si>
    <t>費目・使途、支出先上位10者リスト、法人番号</t>
  </si>
  <si>
    <t>根拠として用いた統計・データ名（出典）、政策評価（本事業の成果と上位施策・測定指標との関係）、資金の流れ、費目・使途、支出先上位10者リスト</t>
  </si>
  <si>
    <t>費目・使途、行政事業レビュー推進チームの所見</t>
  </si>
  <si>
    <t>単位当たりコスト、費目・使途、支出先上位１０者リスト</t>
  </si>
  <si>
    <t>費目・使途、支出先上位１０者リスト、法人番号</t>
  </si>
  <si>
    <t>単位当たりコスト、費目・使途</t>
  </si>
  <si>
    <t>資金の流れ、法人番号</t>
  </si>
  <si>
    <t>事業所管部局による点検・改善（事業の効率性）、平成30・31年度予算内訳</t>
  </si>
  <si>
    <t>関連する過去のレビューシートの事業番号、費目・使途</t>
  </si>
  <si>
    <t>成果目標及び成果実績（アウトカム）、費目・使途</t>
  </si>
  <si>
    <t>予算額・執行額、平成30・31年度予算内訳、費目・使途</t>
  </si>
  <si>
    <t>支出先上位10者リスト（支出先）</t>
  </si>
  <si>
    <t>資金の流れ、単位当たりコスト</t>
  </si>
  <si>
    <t>行政事業レビュー推進チームの所見、法人番号</t>
  </si>
  <si>
    <t>資金の流れ、費目・使途、支出先上位10者リスト、法人番号</t>
  </si>
  <si>
    <t>資金の流れ図、法人番号</t>
  </si>
  <si>
    <t>活動指標及び活動実績（アウトプット）（活動指標）、単位当たりコスト(算出根拠、30年度活動見込 単位当たりコスト）、事業所管部局による点検・改善（事業の効率性）、点検・改善結果（改善の方向性）、関連する過去のレビューシートの事業番号</t>
  </si>
  <si>
    <t>活動指標及び活動実績（アウトプット）、単位当たりコスト、事業所管部局による点検・改善（事業の効率性）、点検・改善結果、支出先上位１０者リスト、法人番号</t>
  </si>
  <si>
    <t>実施方法</t>
  </si>
  <si>
    <t>事業の目的、成果目標及び成果実績（アウトカム）、単位当たりコスト、事業所管部局による点検・改善、支出先上位10者リスト</t>
  </si>
  <si>
    <t>事業所管部局による点検・改善、法人番号</t>
  </si>
  <si>
    <t>予算額・執行額、成果目標及び成果実績（アウトカム）</t>
  </si>
  <si>
    <t>資金の流れ、費目・使途、支出先上位１０者リスト、法人番号</t>
  </si>
  <si>
    <t>所見を踏まえた改善点/概算要求における反映状況</t>
  </si>
  <si>
    <t>外部有識者の所見、法人番号</t>
  </si>
  <si>
    <t>政策評価施策、外部有識者の所見、行政事業レビュー推進チームの所見</t>
  </si>
  <si>
    <t>政策評価、事業所管部局による点検・改善（事業の効率性）、資金の流れ、支出先上位10者リスト、外部有識者の所見、法人番号</t>
  </si>
  <si>
    <t>予算額・執行額、資金の流れ、費目・使途、支出先上位１０者リスト</t>
  </si>
  <si>
    <t>政策評価、事業所管部局による点検・改善（事業の有効性）、外部有識者の所見、支出先上位10者リスト</t>
  </si>
  <si>
    <t>政策評価、行政事業レビュー推進チームの所見、費目・使途、支出先上位10者リスト</t>
  </si>
  <si>
    <t>資金の流れ、費目・使途、成果目標及び成果実績（アウトカム）</t>
  </si>
  <si>
    <t>事業概要、予算額・執行額、平成30・31年度予算内訳、活動指標及び活動実績（アウトプット）、事業所管部局による点検・改善（事業の有効性）、資金の流れ、費目・使途</t>
  </si>
  <si>
    <t>行政事業レビュー推進チームの所見、支出先上位10者リスト、法人番号</t>
  </si>
  <si>
    <t>単位当たりコスト、費目・使途、法人番号</t>
  </si>
  <si>
    <t>予算額・執行額、事業概要、単位当たりコスト、事業所管部局による点検・改善（国費投入の必要性）、備考</t>
  </si>
  <si>
    <t>予算額・執行額、成果目標及び成果実績（アウトカム）、活動指標及び活動実績（アウトプット）、単位当たりコスト、費目・使途、支出先上位10者リスト</t>
  </si>
  <si>
    <t>単位当たりコスト、法人番号</t>
  </si>
  <si>
    <t>事業所管部局による点検・改善、資金の流れ、支出先上位10者リスト、法人番号</t>
  </si>
  <si>
    <t>予算額・執行額、成果目標及び成果実績（アウトカム）、資金の流れ、費目・使途、支出先上位10者リスト</t>
  </si>
  <si>
    <t>成果目標及び成果実績（アウトカム）、活動指標及び活動実績（アウトプット）、単位当たりコスト、政策評価、経済・財政再生アクション・プログラムとの関係、費目・使途、支出先上位10者リスト、法人番号</t>
  </si>
  <si>
    <t>単位当たりコスト、事業所管部局による点検・改善</t>
  </si>
  <si>
    <t>予算額・執行額、政策評価、費目・使途、外部有識者の所見、法人番号</t>
  </si>
  <si>
    <t>政策評価（施策名）</t>
  </si>
  <si>
    <t>点検・改善結果</t>
  </si>
  <si>
    <t>資金の流れ、資金・使途、支出先上位10者リスト</t>
  </si>
  <si>
    <t>関連する過去のレビューシートの事業番号、資金の流れ</t>
  </si>
  <si>
    <t>予算額・執行額、関連する過去のレビューシートの事業番号、法人番号</t>
  </si>
  <si>
    <t>予算額・執行額、活動指標及び活動実績（アウトプット）、単位当たりコスト、政策評価、経済・財政再生アクション・プログラムとの関係</t>
  </si>
  <si>
    <t>資金の流れ、費目・使途、支出先上位１０者リスト</t>
  </si>
  <si>
    <t>成果目標及び成果実績（アウトカム）、単位当たりコスト</t>
  </si>
  <si>
    <t>予算額・執行額、単位当たりコスト、行政事業レビュー推進チームの所見</t>
  </si>
  <si>
    <t>事業概要、政策評価</t>
  </si>
  <si>
    <t>単位当たりコスト（H29）、資金の流れ、法人番号</t>
  </si>
  <si>
    <t>単位当たりコスト、行政事業レビュー推進チームの所見</t>
  </si>
  <si>
    <t>政策評価、事業所管部局による点検・改善（事業の有効性）、資金の流れ、支出先上位10者リスト</t>
  </si>
  <si>
    <t>単位当たりコスト、予算額・執行額、資金の流れ、成果目標及び成果実績（アウトカム）、行政事業レビュー推進チームの所見</t>
  </si>
  <si>
    <t>成果目標及び成果実績（アウトカム）、資金の流れ</t>
  </si>
  <si>
    <t>成果目標及び成果実績（アウトカム）、単位当たりコスト、資金の流れ</t>
  </si>
  <si>
    <t>成果目標及び成果実績（アウトカム）、独法等所管部局による点検・改善、資金の流れ</t>
  </si>
  <si>
    <t>独法等所管部局による点検・改善、資金の流れ</t>
  </si>
  <si>
    <t>事業開始年度、成果目標及び成果実績（アウトカム）</t>
  </si>
  <si>
    <t>予算額・執行額　運営費交付金収益化基準、単位当たりコスト　研修事業</t>
  </si>
  <si>
    <t>単位当たりコスト、独法等所管部局による点検・改善</t>
  </si>
  <si>
    <t>独法等所管部局による点検・改善、単位当たりコスト、資金の流れ</t>
  </si>
  <si>
    <t>単位当たりコスト、活動指標及び活動実績（アウトプット）、独法等所管部局による点検・改善</t>
  </si>
  <si>
    <t>活動指標及び活動実績（アウトプット）、単位当たりコスト、独法等所管部局による点検・改善、資金の流れ、支出先上位10者リスト</t>
  </si>
  <si>
    <t>活動指標及び活動実績（アウトプット）、単位当たりコスト、独法等所管部局による点検・改善</t>
  </si>
  <si>
    <t>予算額・執行額、活動指標及び活動実績（アウトプット）</t>
  </si>
  <si>
    <t>資金の流れ、支出先上位１０者リスト</t>
  </si>
  <si>
    <t>事業概要、資金の流れ</t>
  </si>
  <si>
    <t>資金の流れ、支出先上位１０者リスト、予算額・執行額</t>
  </si>
  <si>
    <t>成果目標及び成果実績(アウトカム)、資金の流れ、費目・使途、支出先上位１０者リスト</t>
  </si>
  <si>
    <t>活動指標及び活動実績（アウトプット）、資金の流れ</t>
  </si>
  <si>
    <t>成果目標及び成果実績（アウトカム）、資金の流れ、費目・使途</t>
  </si>
  <si>
    <t>予算額・執行額、活動指標及び活動実績（アウトプット）、資金の流れ、費目・使途</t>
  </si>
  <si>
    <t>根拠として用いた統計・データ名（出典）、活動指標及び活動実績（アウトプット）、単位当たりコスト、資金の流れ、費目・使途、支出先上位10者リスト</t>
  </si>
  <si>
    <t>活動指標及び活動実績（アウトプット）</t>
  </si>
  <si>
    <t>事業所管部局による点検・改善（事業の効率性）</t>
  </si>
  <si>
    <t>点検・改善結果、法人番号</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</si>
</sst>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00"/>
  </numFmts>
  <fonts count="9"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font>
    <font>
      <sz val="11"/>
      <name val="ＭＳ Ｐゴシック"/>
      <family val="2"/>
      <charset val="128"/>
      <scheme val="minor"/>
    </font>
    <font>
      <sz val="11"/>
      <name val="ＭＳ Ｐゴシック"/>
      <family val="3"/>
      <charset val="128"/>
      <scheme val="minor"/>
    </font>
    <font>
      <sz val="11"/>
      <color theme="1"/>
      <name val="ＭＳ Ｐゴシック"/>
      <family val="2"/>
      <scheme val="minor"/>
    </font>
    <font>
      <sz val="11"/>
      <name val="ＭＳ Ｐゴシック"/>
      <family val="3"/>
      <charset val="128"/>
    </font>
    <font>
      <b/>
      <sz val="14"/>
      <color theme="1"/>
      <name val="ＭＳ Ｐゴシック"/>
      <family val="3"/>
      <charset val="128"/>
    </font>
    <font>
      <sz val="6"/>
      <name val="ＭＳ Ｐゴシック"/>
      <family val="3"/>
      <charset val="128"/>
    </font>
  </fonts>
  <fills count="3">
    <fill>
      <patternFill patternType="none"/>
    </fill>
    <fill>
      <patternFill patternType="gray125"/>
    </fill>
    <fill>
      <patternFill patternType="solid">
        <fgColor theme="0" tint="-0.249977111117893"/>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0" fontId="5" fillId="0" borderId="0"/>
  </cellStyleXfs>
  <cellXfs count="13">
    <xf numFmtId="0" fontId="0" fillId="0" borderId="0" xfId="0">
      <alignment vertical="center"/>
    </xf>
    <xf numFmtId="0" fontId="0" fillId="0" borderId="0" xfId="0" applyAlignment="1">
      <alignment vertical="center" wrapText="1"/>
    </xf>
    <xf numFmtId="176" fontId="0" fillId="0" borderId="0" xfId="0" applyNumberFormat="1" applyAlignment="1">
      <alignment vertical="center" wrapText="1"/>
    </xf>
    <xf numFmtId="0" fontId="2" fillId="0" borderId="0" xfId="0" applyFont="1" applyAlignment="1">
      <alignment vertical="center" wrapText="1"/>
    </xf>
    <xf numFmtId="0" fontId="0" fillId="0" borderId="0" xfId="0" applyFill="1" applyAlignment="1">
      <alignment vertical="center" wrapText="1"/>
    </xf>
    <xf numFmtId="0" fontId="3" fillId="0" borderId="0" xfId="0" applyFont="1" applyFill="1" applyBorder="1" applyAlignment="1">
      <alignment horizontal="left" vertical="center" wrapText="1"/>
    </xf>
    <xf numFmtId="0" fontId="0" fillId="0" borderId="0" xfId="0" applyAlignment="1">
      <alignment horizontal="left" vertical="center" wrapText="1"/>
    </xf>
    <xf numFmtId="0" fontId="2" fillId="0" borderId="0" xfId="0" applyFont="1" applyAlignment="1">
      <alignment horizontal="left" vertical="center" wrapText="1"/>
    </xf>
    <xf numFmtId="0" fontId="6" fillId="2" borderId="1" xfId="0" applyNumberFormat="1" applyFont="1" applyFill="1" applyBorder="1" applyAlignment="1">
      <alignment horizontal="center" vertical="center" wrapText="1"/>
    </xf>
    <xf numFmtId="0" fontId="6" fillId="2" borderId="1" xfId="0" applyNumberFormat="1" applyFont="1" applyFill="1" applyBorder="1" applyAlignment="1" applyProtection="1">
      <alignment horizontal="center" vertical="center" wrapText="1"/>
      <protection locked="0"/>
    </xf>
    <xf numFmtId="0" fontId="4" fillId="0" borderId="1" xfId="0" applyNumberFormat="1" applyFont="1" applyFill="1" applyBorder="1" applyAlignment="1">
      <alignment vertical="center" wrapText="1"/>
    </xf>
    <xf numFmtId="0" fontId="7" fillId="0" borderId="0" xfId="0" applyFont="1" applyBorder="1" applyAlignment="1">
      <alignment vertical="center" wrapText="1"/>
    </xf>
    <xf numFmtId="14" fontId="7" fillId="0" borderId="0" xfId="0" applyNumberFormat="1" applyFont="1" applyBorder="1" applyAlignment="1" applyProtection="1">
      <alignment vertical="center" wrapText="1"/>
      <protection locked="0"/>
    </xf>
  </cellXfs>
  <cellStyles count="2">
    <cellStyle name="標準" xfId="0" builtinId="0"/>
    <cellStyle name="標準 2" xfId="1"/>
  </cellStyles>
  <dxfs count="2">
    <dxf>
      <numFmt numFmtId="177" formatCode="0000000000000"/>
      <fill>
        <patternFill patternType="none">
          <bgColor auto="1"/>
        </patternFill>
      </fill>
    </dxf>
    <dxf>
      <numFmt numFmtId="177" formatCode="0000000000000"/>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809"/>
  <sheetViews>
    <sheetView tabSelected="1" view="pageBreakPreview" zoomScale="80" zoomScaleNormal="80" zoomScaleSheetLayoutView="80" workbookViewId="0">
      <pane ySplit="2" topLeftCell="A3" activePane="bottomLeft" state="frozen"/>
      <selection pane="bottomLeft" activeCell="A3" sqref="A3"/>
    </sheetView>
  </sheetViews>
  <sheetFormatPr defaultRowHeight="13.5" x14ac:dyDescent="0.15"/>
  <cols>
    <col min="1" max="2" width="10.875" style="1" customWidth="1"/>
    <col min="3" max="3" width="38.125" style="1" customWidth="1"/>
    <col min="4" max="4" width="56.375" style="6" customWidth="1"/>
    <col min="5" max="16384" width="9" style="1"/>
  </cols>
  <sheetData>
    <row r="1" spans="1:4" s="7" customFormat="1" ht="39.75" customHeight="1" x14ac:dyDescent="0.15">
      <c r="A1" s="11" t="s">
        <v>605</v>
      </c>
      <c r="B1" s="11"/>
      <c r="C1" s="11"/>
      <c r="D1" s="11"/>
    </row>
    <row r="2" spans="1:4" s="7" customFormat="1" ht="27.75" customHeight="1" x14ac:dyDescent="0.15">
      <c r="A2" s="8" t="s">
        <v>0</v>
      </c>
      <c r="B2" s="8" t="s">
        <v>1</v>
      </c>
      <c r="C2" s="8" t="s">
        <v>2</v>
      </c>
      <c r="D2" s="8" t="s">
        <v>604</v>
      </c>
    </row>
    <row r="3" spans="1:4" ht="27" x14ac:dyDescent="0.15">
      <c r="A3" s="10" t="s">
        <v>3</v>
      </c>
      <c r="B3" s="10">
        <v>1</v>
      </c>
      <c r="C3" s="10" t="s">
        <v>449</v>
      </c>
      <c r="D3" s="10" t="s">
        <v>614</v>
      </c>
    </row>
    <row r="4" spans="1:4" ht="27" x14ac:dyDescent="0.15">
      <c r="A4" s="10" t="s">
        <v>3</v>
      </c>
      <c r="B4" s="10">
        <v>2</v>
      </c>
      <c r="C4" s="10" t="s">
        <v>450</v>
      </c>
      <c r="D4" s="10" t="s">
        <v>615</v>
      </c>
    </row>
    <row r="5" spans="1:4" ht="27" x14ac:dyDescent="0.15">
      <c r="A5" s="10" t="s">
        <v>3</v>
      </c>
      <c r="B5" s="10">
        <v>3</v>
      </c>
      <c r="C5" s="10" t="s">
        <v>451</v>
      </c>
      <c r="D5" s="10" t="s">
        <v>616</v>
      </c>
    </row>
    <row r="6" spans="1:4" ht="27" x14ac:dyDescent="0.15">
      <c r="A6" s="10" t="s">
        <v>3</v>
      </c>
      <c r="B6" s="10">
        <v>4</v>
      </c>
      <c r="C6" s="10" t="s">
        <v>452</v>
      </c>
      <c r="D6" s="10" t="s">
        <v>603</v>
      </c>
    </row>
    <row r="7" spans="1:4" ht="27" x14ac:dyDescent="0.15">
      <c r="A7" s="10" t="s">
        <v>3</v>
      </c>
      <c r="B7" s="10">
        <v>5</v>
      </c>
      <c r="C7" s="10" t="s">
        <v>453</v>
      </c>
      <c r="D7" s="10" t="s">
        <v>614</v>
      </c>
    </row>
    <row r="8" spans="1:4" x14ac:dyDescent="0.15">
      <c r="A8" s="10" t="s">
        <v>3</v>
      </c>
      <c r="B8" s="10">
        <v>6</v>
      </c>
      <c r="C8" s="10" t="s">
        <v>149</v>
      </c>
      <c r="D8" s="10" t="s">
        <v>617</v>
      </c>
    </row>
    <row r="9" spans="1:4" x14ac:dyDescent="0.15">
      <c r="A9" s="10" t="s">
        <v>3</v>
      </c>
      <c r="B9" s="10">
        <v>7</v>
      </c>
      <c r="C9" s="10" t="s">
        <v>454</v>
      </c>
      <c r="D9" s="10" t="s">
        <v>614</v>
      </c>
    </row>
    <row r="10" spans="1:4" x14ac:dyDescent="0.15">
      <c r="A10" s="10" t="s">
        <v>3</v>
      </c>
      <c r="B10" s="10">
        <v>8</v>
      </c>
      <c r="C10" s="10" t="s">
        <v>455</v>
      </c>
      <c r="D10" s="10" t="s">
        <v>614</v>
      </c>
    </row>
    <row r="11" spans="1:4" ht="27" x14ac:dyDescent="0.15">
      <c r="A11" s="10" t="s">
        <v>3</v>
      </c>
      <c r="B11" s="10">
        <v>9</v>
      </c>
      <c r="C11" s="10" t="s">
        <v>456</v>
      </c>
      <c r="D11" s="10" t="s">
        <v>618</v>
      </c>
    </row>
    <row r="12" spans="1:4" x14ac:dyDescent="0.15">
      <c r="A12" s="10" t="s">
        <v>3</v>
      </c>
      <c r="B12" s="10">
        <v>10</v>
      </c>
      <c r="C12" s="10" t="s">
        <v>457</v>
      </c>
      <c r="D12" s="10" t="s">
        <v>614</v>
      </c>
    </row>
    <row r="13" spans="1:4" x14ac:dyDescent="0.15">
      <c r="A13" s="10" t="s">
        <v>3</v>
      </c>
      <c r="B13" s="10">
        <v>11</v>
      </c>
      <c r="C13" s="10" t="s">
        <v>458</v>
      </c>
      <c r="D13" s="10" t="s">
        <v>614</v>
      </c>
    </row>
    <row r="14" spans="1:4" x14ac:dyDescent="0.15">
      <c r="A14" s="10" t="s">
        <v>3</v>
      </c>
      <c r="B14" s="10">
        <v>12</v>
      </c>
      <c r="C14" s="10" t="s">
        <v>459</v>
      </c>
      <c r="D14" s="10" t="s">
        <v>614</v>
      </c>
    </row>
    <row r="15" spans="1:4" x14ac:dyDescent="0.15">
      <c r="A15" s="10" t="s">
        <v>3</v>
      </c>
      <c r="B15" s="10">
        <v>13</v>
      </c>
      <c r="C15" s="10" t="s">
        <v>460</v>
      </c>
      <c r="D15" s="10" t="s">
        <v>614</v>
      </c>
    </row>
    <row r="16" spans="1:4" x14ac:dyDescent="0.15">
      <c r="A16" s="10" t="s">
        <v>3</v>
      </c>
      <c r="B16" s="10">
        <v>14</v>
      </c>
      <c r="C16" s="10" t="s">
        <v>461</v>
      </c>
      <c r="D16" s="10" t="s">
        <v>614</v>
      </c>
    </row>
    <row r="17" spans="1:4" ht="27" x14ac:dyDescent="0.15">
      <c r="A17" s="10" t="s">
        <v>3</v>
      </c>
      <c r="B17" s="10">
        <v>15</v>
      </c>
      <c r="C17" s="10" t="s">
        <v>462</v>
      </c>
      <c r="D17" s="10" t="s">
        <v>614</v>
      </c>
    </row>
    <row r="18" spans="1:4" x14ac:dyDescent="0.15">
      <c r="A18" s="10" t="s">
        <v>3</v>
      </c>
      <c r="B18" s="10">
        <v>16</v>
      </c>
      <c r="C18" s="10" t="s">
        <v>463</v>
      </c>
      <c r="D18" s="10" t="s">
        <v>619</v>
      </c>
    </row>
    <row r="19" spans="1:4" x14ac:dyDescent="0.15">
      <c r="A19" s="10" t="s">
        <v>3</v>
      </c>
      <c r="B19" s="10">
        <v>17</v>
      </c>
      <c r="C19" s="10" t="s">
        <v>464</v>
      </c>
      <c r="D19" s="10" t="s">
        <v>614</v>
      </c>
    </row>
    <row r="20" spans="1:4" ht="27" x14ac:dyDescent="0.15">
      <c r="A20" s="10" t="s">
        <v>3</v>
      </c>
      <c r="B20" s="10">
        <v>18</v>
      </c>
      <c r="C20" s="10" t="s">
        <v>465</v>
      </c>
      <c r="D20" s="10" t="s">
        <v>614</v>
      </c>
    </row>
    <row r="21" spans="1:4" x14ac:dyDescent="0.15">
      <c r="A21" s="10" t="s">
        <v>3</v>
      </c>
      <c r="B21" s="10">
        <v>19</v>
      </c>
      <c r="C21" s="10" t="s">
        <v>466</v>
      </c>
      <c r="D21" s="10" t="s">
        <v>614</v>
      </c>
    </row>
    <row r="22" spans="1:4" x14ac:dyDescent="0.15">
      <c r="A22" s="10" t="s">
        <v>3</v>
      </c>
      <c r="B22" s="10">
        <v>20</v>
      </c>
      <c r="C22" s="10" t="s">
        <v>467</v>
      </c>
      <c r="D22" s="10" t="s">
        <v>614</v>
      </c>
    </row>
    <row r="23" spans="1:4" ht="40.5" x14ac:dyDescent="0.15">
      <c r="A23" s="10" t="s">
        <v>4</v>
      </c>
      <c r="B23" s="10">
        <v>1</v>
      </c>
      <c r="C23" s="10" t="s">
        <v>469</v>
      </c>
      <c r="D23" s="10" t="s">
        <v>620</v>
      </c>
    </row>
    <row r="24" spans="1:4" x14ac:dyDescent="0.15">
      <c r="A24" s="10" t="s">
        <v>4</v>
      </c>
      <c r="B24" s="10">
        <v>2</v>
      </c>
      <c r="C24" s="10" t="s">
        <v>470</v>
      </c>
      <c r="D24" s="10" t="s">
        <v>614</v>
      </c>
    </row>
    <row r="25" spans="1:4" x14ac:dyDescent="0.15">
      <c r="A25" s="10" t="s">
        <v>4</v>
      </c>
      <c r="B25" s="10">
        <v>3</v>
      </c>
      <c r="C25" s="10" t="s">
        <v>471</v>
      </c>
      <c r="D25" s="10" t="s">
        <v>614</v>
      </c>
    </row>
    <row r="26" spans="1:4" x14ac:dyDescent="0.15">
      <c r="A26" s="10" t="s">
        <v>4</v>
      </c>
      <c r="B26" s="10">
        <v>4</v>
      </c>
      <c r="C26" s="10" t="s">
        <v>472</v>
      </c>
      <c r="D26" s="10" t="s">
        <v>614</v>
      </c>
    </row>
    <row r="27" spans="1:4" ht="27" x14ac:dyDescent="0.15">
      <c r="A27" s="10" t="s">
        <v>4</v>
      </c>
      <c r="B27" s="10">
        <v>5</v>
      </c>
      <c r="C27" s="10" t="s">
        <v>473</v>
      </c>
      <c r="D27" s="10" t="s">
        <v>614</v>
      </c>
    </row>
    <row r="28" spans="1:4" ht="27" x14ac:dyDescent="0.15">
      <c r="A28" s="10" t="s">
        <v>4</v>
      </c>
      <c r="B28" s="10">
        <v>6</v>
      </c>
      <c r="C28" s="10" t="s">
        <v>474</v>
      </c>
      <c r="D28" s="10" t="s">
        <v>614</v>
      </c>
    </row>
    <row r="29" spans="1:4" ht="27" x14ac:dyDescent="0.15">
      <c r="A29" s="10" t="s">
        <v>4</v>
      </c>
      <c r="B29" s="10">
        <v>7</v>
      </c>
      <c r="C29" s="10" t="s">
        <v>475</v>
      </c>
      <c r="D29" s="10" t="s">
        <v>614</v>
      </c>
    </row>
    <row r="30" spans="1:4" ht="27" x14ac:dyDescent="0.15">
      <c r="A30" s="10" t="s">
        <v>4</v>
      </c>
      <c r="B30" s="10">
        <v>8</v>
      </c>
      <c r="C30" s="10" t="s">
        <v>476</v>
      </c>
      <c r="D30" s="10" t="s">
        <v>614</v>
      </c>
    </row>
    <row r="31" spans="1:4" ht="27" x14ac:dyDescent="0.15">
      <c r="A31" s="10" t="s">
        <v>4</v>
      </c>
      <c r="B31" s="10">
        <v>9</v>
      </c>
      <c r="C31" s="10" t="s">
        <v>477</v>
      </c>
      <c r="D31" s="10" t="s">
        <v>614</v>
      </c>
    </row>
    <row r="32" spans="1:4" x14ac:dyDescent="0.15">
      <c r="A32" s="10" t="s">
        <v>4</v>
      </c>
      <c r="B32" s="10">
        <v>10</v>
      </c>
      <c r="C32" s="10" t="s">
        <v>468</v>
      </c>
      <c r="D32" s="10" t="s">
        <v>621</v>
      </c>
    </row>
    <row r="33" spans="1:4" x14ac:dyDescent="0.15">
      <c r="A33" s="10" t="s">
        <v>4</v>
      </c>
      <c r="B33" s="10">
        <v>11</v>
      </c>
      <c r="C33" s="10" t="s">
        <v>478</v>
      </c>
      <c r="D33" s="10" t="s">
        <v>622</v>
      </c>
    </row>
    <row r="34" spans="1:4" x14ac:dyDescent="0.15">
      <c r="A34" s="10" t="s">
        <v>4</v>
      </c>
      <c r="B34" s="10">
        <v>12</v>
      </c>
      <c r="C34" s="10" t="s">
        <v>479</v>
      </c>
      <c r="D34" s="10" t="s">
        <v>614</v>
      </c>
    </row>
    <row r="35" spans="1:4" x14ac:dyDescent="0.15">
      <c r="A35" s="10" t="s">
        <v>4</v>
      </c>
      <c r="B35" s="10">
        <v>13</v>
      </c>
      <c r="C35" s="10" t="s">
        <v>480</v>
      </c>
      <c r="D35" s="10" t="s">
        <v>614</v>
      </c>
    </row>
    <row r="36" spans="1:4" ht="27" x14ac:dyDescent="0.15">
      <c r="A36" s="10" t="s">
        <v>4</v>
      </c>
      <c r="B36" s="10">
        <v>14</v>
      </c>
      <c r="C36" s="10" t="s">
        <v>481</v>
      </c>
      <c r="D36" s="10" t="s">
        <v>614</v>
      </c>
    </row>
    <row r="37" spans="1:4" ht="27" x14ac:dyDescent="0.15">
      <c r="A37" s="10" t="s">
        <v>4</v>
      </c>
      <c r="B37" s="10">
        <v>15</v>
      </c>
      <c r="C37" s="10" t="s">
        <v>482</v>
      </c>
      <c r="D37" s="10" t="s">
        <v>611</v>
      </c>
    </row>
    <row r="38" spans="1:4" ht="27" x14ac:dyDescent="0.15">
      <c r="A38" s="10" t="s">
        <v>4</v>
      </c>
      <c r="B38" s="10">
        <v>16</v>
      </c>
      <c r="C38" s="10" t="s">
        <v>483</v>
      </c>
      <c r="D38" s="10" t="s">
        <v>614</v>
      </c>
    </row>
    <row r="39" spans="1:4" x14ac:dyDescent="0.15">
      <c r="A39" s="10" t="s">
        <v>4</v>
      </c>
      <c r="B39" s="10">
        <v>17</v>
      </c>
      <c r="C39" s="10" t="s">
        <v>484</v>
      </c>
      <c r="D39" s="10" t="s">
        <v>614</v>
      </c>
    </row>
    <row r="40" spans="1:4" x14ac:dyDescent="0.15">
      <c r="A40" s="10" t="s">
        <v>4</v>
      </c>
      <c r="B40" s="10">
        <v>18</v>
      </c>
      <c r="C40" s="10" t="s">
        <v>485</v>
      </c>
      <c r="D40" s="10" t="s">
        <v>614</v>
      </c>
    </row>
    <row r="41" spans="1:4" x14ac:dyDescent="0.15">
      <c r="A41" s="10" t="s">
        <v>4</v>
      </c>
      <c r="B41" s="10">
        <v>19</v>
      </c>
      <c r="C41" s="10" t="s">
        <v>486</v>
      </c>
      <c r="D41" s="10" t="s">
        <v>614</v>
      </c>
    </row>
    <row r="42" spans="1:4" ht="27" x14ac:dyDescent="0.15">
      <c r="A42" s="10" t="s">
        <v>4</v>
      </c>
      <c r="B42" s="10">
        <v>20</v>
      </c>
      <c r="C42" s="10" t="s">
        <v>487</v>
      </c>
      <c r="D42" s="10" t="s">
        <v>614</v>
      </c>
    </row>
    <row r="43" spans="1:4" x14ac:dyDescent="0.15">
      <c r="A43" s="10" t="s">
        <v>4</v>
      </c>
      <c r="B43" s="10">
        <v>21</v>
      </c>
      <c r="C43" s="10" t="s">
        <v>488</v>
      </c>
      <c r="D43" s="10" t="s">
        <v>614</v>
      </c>
    </row>
    <row r="44" spans="1:4" x14ac:dyDescent="0.15">
      <c r="A44" s="10" t="s">
        <v>4</v>
      </c>
      <c r="B44" s="10">
        <v>22</v>
      </c>
      <c r="C44" s="10" t="s">
        <v>489</v>
      </c>
      <c r="D44" s="10" t="s">
        <v>614</v>
      </c>
    </row>
    <row r="45" spans="1:4" ht="27" x14ac:dyDescent="0.15">
      <c r="A45" s="10" t="s">
        <v>4</v>
      </c>
      <c r="B45" s="10">
        <v>23</v>
      </c>
      <c r="C45" s="10" t="s">
        <v>490</v>
      </c>
      <c r="D45" s="10" t="s">
        <v>587</v>
      </c>
    </row>
    <row r="46" spans="1:4" ht="27" x14ac:dyDescent="0.15">
      <c r="A46" s="10" t="s">
        <v>4</v>
      </c>
      <c r="B46" s="10">
        <v>24</v>
      </c>
      <c r="C46" s="10" t="s">
        <v>491</v>
      </c>
      <c r="D46" s="10" t="s">
        <v>614</v>
      </c>
    </row>
    <row r="47" spans="1:4" x14ac:dyDescent="0.15">
      <c r="A47" s="10" t="s">
        <v>4</v>
      </c>
      <c r="B47" s="10">
        <v>25</v>
      </c>
      <c r="C47" s="10" t="s">
        <v>492</v>
      </c>
      <c r="D47" s="10" t="s">
        <v>614</v>
      </c>
    </row>
    <row r="48" spans="1:4" x14ac:dyDescent="0.15">
      <c r="A48" s="10" t="s">
        <v>4</v>
      </c>
      <c r="B48" s="10">
        <v>26</v>
      </c>
      <c r="C48" s="10" t="s">
        <v>493</v>
      </c>
      <c r="D48" s="10" t="s">
        <v>614</v>
      </c>
    </row>
    <row r="49" spans="1:4" ht="27" x14ac:dyDescent="0.15">
      <c r="A49" s="10" t="s">
        <v>4</v>
      </c>
      <c r="B49" s="10">
        <v>27</v>
      </c>
      <c r="C49" s="10" t="s">
        <v>494</v>
      </c>
      <c r="D49" s="10" t="s">
        <v>614</v>
      </c>
    </row>
    <row r="50" spans="1:4" x14ac:dyDescent="0.15">
      <c r="A50" s="10" t="s">
        <v>4</v>
      </c>
      <c r="B50" s="10">
        <v>28</v>
      </c>
      <c r="C50" s="10" t="s">
        <v>495</v>
      </c>
      <c r="D50" s="10" t="s">
        <v>614</v>
      </c>
    </row>
    <row r="51" spans="1:4" ht="27" x14ac:dyDescent="0.15">
      <c r="A51" s="10" t="s">
        <v>4</v>
      </c>
      <c r="B51" s="10">
        <v>29</v>
      </c>
      <c r="C51" s="10" t="s">
        <v>496</v>
      </c>
      <c r="D51" s="10" t="s">
        <v>614</v>
      </c>
    </row>
    <row r="52" spans="1:4" ht="27" x14ac:dyDescent="0.15">
      <c r="A52" s="10" t="s">
        <v>4</v>
      </c>
      <c r="B52" s="10">
        <v>30</v>
      </c>
      <c r="C52" s="10" t="s">
        <v>497</v>
      </c>
      <c r="D52" s="10" t="s">
        <v>614</v>
      </c>
    </row>
    <row r="53" spans="1:4" x14ac:dyDescent="0.15">
      <c r="A53" s="10" t="s">
        <v>4</v>
      </c>
      <c r="B53" s="10">
        <v>31</v>
      </c>
      <c r="C53" s="10" t="s">
        <v>498</v>
      </c>
      <c r="D53" s="10" t="s">
        <v>614</v>
      </c>
    </row>
    <row r="54" spans="1:4" x14ac:dyDescent="0.15">
      <c r="A54" s="10" t="s">
        <v>4</v>
      </c>
      <c r="B54" s="10">
        <v>32</v>
      </c>
      <c r="C54" s="10" t="s">
        <v>499</v>
      </c>
      <c r="D54" s="10" t="s">
        <v>614</v>
      </c>
    </row>
    <row r="55" spans="1:4" x14ac:dyDescent="0.15">
      <c r="A55" s="10" t="s">
        <v>4</v>
      </c>
      <c r="B55" s="10">
        <v>33</v>
      </c>
      <c r="C55" s="10" t="s">
        <v>25</v>
      </c>
      <c r="D55" s="10" t="s">
        <v>614</v>
      </c>
    </row>
    <row r="56" spans="1:4" ht="27" x14ac:dyDescent="0.15">
      <c r="A56" s="10"/>
      <c r="B56" s="10">
        <v>1</v>
      </c>
      <c r="C56" s="10" t="s">
        <v>26</v>
      </c>
      <c r="D56" s="10" t="s">
        <v>623</v>
      </c>
    </row>
    <row r="57" spans="1:4" ht="27" x14ac:dyDescent="0.15">
      <c r="A57" s="10"/>
      <c r="B57" s="10">
        <v>2</v>
      </c>
      <c r="C57" s="10" t="s">
        <v>27</v>
      </c>
      <c r="D57" s="10" t="s">
        <v>624</v>
      </c>
    </row>
    <row r="58" spans="1:4" ht="27" x14ac:dyDescent="0.15">
      <c r="A58" s="10"/>
      <c r="B58" s="10">
        <v>3</v>
      </c>
      <c r="C58" s="10" t="s">
        <v>9</v>
      </c>
      <c r="D58" s="10" t="s">
        <v>625</v>
      </c>
    </row>
    <row r="59" spans="1:4" ht="27" x14ac:dyDescent="0.15">
      <c r="A59" s="10"/>
      <c r="B59" s="10">
        <v>4</v>
      </c>
      <c r="C59" s="10" t="s">
        <v>28</v>
      </c>
      <c r="D59" s="10" t="s">
        <v>626</v>
      </c>
    </row>
    <row r="60" spans="1:4" ht="27" x14ac:dyDescent="0.15">
      <c r="A60" s="10"/>
      <c r="B60" s="10">
        <v>5</v>
      </c>
      <c r="C60" s="10" t="s">
        <v>29</v>
      </c>
      <c r="D60" s="10" t="s">
        <v>627</v>
      </c>
    </row>
    <row r="61" spans="1:4" x14ac:dyDescent="0.15">
      <c r="A61" s="10"/>
      <c r="B61" s="10">
        <v>6</v>
      </c>
      <c r="C61" s="10" t="s">
        <v>30</v>
      </c>
      <c r="D61" s="10" t="s">
        <v>628</v>
      </c>
    </row>
    <row r="62" spans="1:4" ht="27" x14ac:dyDescent="0.15">
      <c r="A62" s="10"/>
      <c r="B62" s="10">
        <v>7</v>
      </c>
      <c r="C62" s="10" t="s">
        <v>31</v>
      </c>
      <c r="D62" s="10" t="s">
        <v>629</v>
      </c>
    </row>
    <row r="63" spans="1:4" ht="27" x14ac:dyDescent="0.15">
      <c r="A63" s="10"/>
      <c r="B63" s="10">
        <v>8</v>
      </c>
      <c r="C63" s="10" t="s">
        <v>32</v>
      </c>
      <c r="D63" s="10" t="s">
        <v>630</v>
      </c>
    </row>
    <row r="64" spans="1:4" x14ac:dyDescent="0.15">
      <c r="A64" s="10"/>
      <c r="B64" s="10">
        <v>9</v>
      </c>
      <c r="C64" s="10" t="s">
        <v>33</v>
      </c>
      <c r="D64" s="10" t="s">
        <v>613</v>
      </c>
    </row>
    <row r="65" spans="1:4" ht="40.5" x14ac:dyDescent="0.15">
      <c r="A65" s="10"/>
      <c r="B65" s="10">
        <v>10</v>
      </c>
      <c r="C65" s="10" t="s">
        <v>34</v>
      </c>
      <c r="D65" s="10" t="s">
        <v>631</v>
      </c>
    </row>
    <row r="66" spans="1:4" x14ac:dyDescent="0.15">
      <c r="A66" s="10"/>
      <c r="B66" s="10">
        <v>11</v>
      </c>
      <c r="C66" s="10" t="s">
        <v>35</v>
      </c>
      <c r="D66" s="10" t="s">
        <v>593</v>
      </c>
    </row>
    <row r="67" spans="1:4" x14ac:dyDescent="0.15">
      <c r="A67" s="10"/>
      <c r="B67" s="10">
        <v>12</v>
      </c>
      <c r="C67" s="10" t="s">
        <v>36</v>
      </c>
      <c r="D67" s="10" t="s">
        <v>632</v>
      </c>
    </row>
    <row r="68" spans="1:4" x14ac:dyDescent="0.15">
      <c r="A68" s="10"/>
      <c r="B68" s="10">
        <v>13</v>
      </c>
      <c r="C68" s="10" t="s">
        <v>37</v>
      </c>
      <c r="D68" s="10" t="s">
        <v>590</v>
      </c>
    </row>
    <row r="69" spans="1:4" x14ac:dyDescent="0.15">
      <c r="A69" s="10"/>
      <c r="B69" s="10">
        <v>14</v>
      </c>
      <c r="C69" s="10" t="s">
        <v>38</v>
      </c>
      <c r="D69" s="10" t="s">
        <v>614</v>
      </c>
    </row>
    <row r="70" spans="1:4" x14ac:dyDescent="0.15">
      <c r="A70" s="10"/>
      <c r="B70" s="10">
        <v>15</v>
      </c>
      <c r="C70" s="10" t="s">
        <v>39</v>
      </c>
      <c r="D70" s="10" t="s">
        <v>614</v>
      </c>
    </row>
    <row r="71" spans="1:4" ht="27" x14ac:dyDescent="0.15">
      <c r="A71" s="10"/>
      <c r="B71" s="10">
        <v>16</v>
      </c>
      <c r="C71" s="10" t="s">
        <v>40</v>
      </c>
      <c r="D71" s="10" t="s">
        <v>633</v>
      </c>
    </row>
    <row r="72" spans="1:4" ht="27" x14ac:dyDescent="0.15">
      <c r="A72" s="10"/>
      <c r="B72" s="10">
        <v>17</v>
      </c>
      <c r="C72" s="10" t="s">
        <v>41</v>
      </c>
      <c r="D72" s="10" t="s">
        <v>634</v>
      </c>
    </row>
    <row r="73" spans="1:4" ht="27" x14ac:dyDescent="0.15">
      <c r="A73" s="10"/>
      <c r="B73" s="10">
        <v>18</v>
      </c>
      <c r="C73" s="10" t="s">
        <v>42</v>
      </c>
      <c r="D73" s="10" t="s">
        <v>635</v>
      </c>
    </row>
    <row r="74" spans="1:4" ht="27" x14ac:dyDescent="0.15">
      <c r="A74" s="10"/>
      <c r="B74" s="10">
        <v>19</v>
      </c>
      <c r="C74" s="10" t="s">
        <v>43</v>
      </c>
      <c r="D74" s="10" t="s">
        <v>614</v>
      </c>
    </row>
    <row r="75" spans="1:4" x14ac:dyDescent="0.15">
      <c r="A75" s="10"/>
      <c r="B75" s="10">
        <v>20</v>
      </c>
      <c r="C75" s="10" t="s">
        <v>44</v>
      </c>
      <c r="D75" s="10" t="s">
        <v>589</v>
      </c>
    </row>
    <row r="76" spans="1:4" x14ac:dyDescent="0.15">
      <c r="A76" s="10"/>
      <c r="B76" s="10">
        <v>21</v>
      </c>
      <c r="C76" s="10" t="s">
        <v>45</v>
      </c>
      <c r="D76" s="10" t="s">
        <v>614</v>
      </c>
    </row>
    <row r="77" spans="1:4" x14ac:dyDescent="0.15">
      <c r="A77" s="10"/>
      <c r="B77" s="10">
        <v>22</v>
      </c>
      <c r="C77" s="10" t="s">
        <v>46</v>
      </c>
      <c r="D77" s="10" t="s">
        <v>614</v>
      </c>
    </row>
    <row r="78" spans="1:4" ht="27" x14ac:dyDescent="0.15">
      <c r="A78" s="10"/>
      <c r="B78" s="10">
        <v>23</v>
      </c>
      <c r="C78" s="10" t="s">
        <v>47</v>
      </c>
      <c r="D78" s="10" t="s">
        <v>636</v>
      </c>
    </row>
    <row r="79" spans="1:4" ht="27" x14ac:dyDescent="0.15">
      <c r="A79" s="10"/>
      <c r="B79" s="10">
        <v>24</v>
      </c>
      <c r="C79" s="10" t="s">
        <v>48</v>
      </c>
      <c r="D79" s="10" t="s">
        <v>614</v>
      </c>
    </row>
    <row r="80" spans="1:4" ht="27" x14ac:dyDescent="0.15">
      <c r="A80" s="10"/>
      <c r="B80" s="10">
        <v>25</v>
      </c>
      <c r="C80" s="10" t="s">
        <v>49</v>
      </c>
      <c r="D80" s="10" t="s">
        <v>593</v>
      </c>
    </row>
    <row r="81" spans="1:4" ht="27" x14ac:dyDescent="0.15">
      <c r="A81" s="10"/>
      <c r="B81" s="10">
        <v>26</v>
      </c>
      <c r="C81" s="10" t="s">
        <v>50</v>
      </c>
      <c r="D81" s="10" t="s">
        <v>637</v>
      </c>
    </row>
    <row r="82" spans="1:4" ht="27" x14ac:dyDescent="0.15">
      <c r="A82" s="10"/>
      <c r="B82" s="10">
        <v>27</v>
      </c>
      <c r="C82" s="10" t="s">
        <v>51</v>
      </c>
      <c r="D82" s="10" t="s">
        <v>582</v>
      </c>
    </row>
    <row r="83" spans="1:4" ht="27" x14ac:dyDescent="0.15">
      <c r="A83" s="10"/>
      <c r="B83" s="10">
        <v>28</v>
      </c>
      <c r="C83" s="10" t="s">
        <v>52</v>
      </c>
      <c r="D83" s="10" t="s">
        <v>614</v>
      </c>
    </row>
    <row r="84" spans="1:4" ht="27" x14ac:dyDescent="0.15">
      <c r="A84" s="10"/>
      <c r="B84" s="10">
        <v>29</v>
      </c>
      <c r="C84" s="10" t="s">
        <v>8</v>
      </c>
      <c r="D84" s="10" t="s">
        <v>638</v>
      </c>
    </row>
    <row r="85" spans="1:4" x14ac:dyDescent="0.15">
      <c r="A85" s="10"/>
      <c r="B85" s="10">
        <v>30</v>
      </c>
      <c r="C85" s="10" t="s">
        <v>53</v>
      </c>
      <c r="D85" s="10" t="s">
        <v>639</v>
      </c>
    </row>
    <row r="86" spans="1:4" ht="27" x14ac:dyDescent="0.15">
      <c r="A86" s="10"/>
      <c r="B86" s="10">
        <v>31</v>
      </c>
      <c r="C86" s="10" t="s">
        <v>54</v>
      </c>
      <c r="D86" s="10" t="s">
        <v>614</v>
      </c>
    </row>
    <row r="87" spans="1:4" ht="27" x14ac:dyDescent="0.15">
      <c r="A87" s="10"/>
      <c r="B87" s="10">
        <v>32</v>
      </c>
      <c r="C87" s="10" t="s">
        <v>55</v>
      </c>
      <c r="D87" s="10" t="s">
        <v>614</v>
      </c>
    </row>
    <row r="88" spans="1:4" x14ac:dyDescent="0.15">
      <c r="A88" s="10"/>
      <c r="B88" s="10">
        <v>33</v>
      </c>
      <c r="C88" s="10" t="s">
        <v>56</v>
      </c>
      <c r="D88" s="10" t="s">
        <v>614</v>
      </c>
    </row>
    <row r="89" spans="1:4" x14ac:dyDescent="0.15">
      <c r="A89" s="10"/>
      <c r="B89" s="10">
        <v>34</v>
      </c>
      <c r="C89" s="10" t="s">
        <v>57</v>
      </c>
      <c r="D89" s="10" t="s">
        <v>610</v>
      </c>
    </row>
    <row r="90" spans="1:4" x14ac:dyDescent="0.15">
      <c r="A90" s="10"/>
      <c r="B90" s="10">
        <v>35</v>
      </c>
      <c r="C90" s="10" t="s">
        <v>58</v>
      </c>
      <c r="D90" s="10" t="s">
        <v>613</v>
      </c>
    </row>
    <row r="91" spans="1:4" ht="27" x14ac:dyDescent="0.15">
      <c r="A91" s="10"/>
      <c r="B91" s="10">
        <v>36</v>
      </c>
      <c r="C91" s="10" t="s">
        <v>59</v>
      </c>
      <c r="D91" s="10" t="s">
        <v>640</v>
      </c>
    </row>
    <row r="92" spans="1:4" ht="27" x14ac:dyDescent="0.15">
      <c r="A92" s="10"/>
      <c r="B92" s="10">
        <v>37</v>
      </c>
      <c r="C92" s="10" t="s">
        <v>60</v>
      </c>
      <c r="D92" s="10" t="s">
        <v>596</v>
      </c>
    </row>
    <row r="93" spans="1:4" ht="40.5" x14ac:dyDescent="0.15">
      <c r="A93" s="10"/>
      <c r="B93" s="10">
        <v>38</v>
      </c>
      <c r="C93" s="10" t="s">
        <v>61</v>
      </c>
      <c r="D93" s="10" t="s">
        <v>641</v>
      </c>
    </row>
    <row r="94" spans="1:4" ht="27" x14ac:dyDescent="0.15">
      <c r="A94" s="10"/>
      <c r="B94" s="10">
        <v>39</v>
      </c>
      <c r="C94" s="10" t="s">
        <v>62</v>
      </c>
      <c r="D94" s="10" t="s">
        <v>597</v>
      </c>
    </row>
    <row r="95" spans="1:4" x14ac:dyDescent="0.15">
      <c r="A95" s="10"/>
      <c r="B95" s="10">
        <v>40</v>
      </c>
      <c r="C95" s="10" t="s">
        <v>63</v>
      </c>
      <c r="D95" s="10" t="s">
        <v>598</v>
      </c>
    </row>
    <row r="96" spans="1:4" x14ac:dyDescent="0.15">
      <c r="A96" s="10"/>
      <c r="B96" s="10">
        <v>41</v>
      </c>
      <c r="C96" s="10" t="s">
        <v>64</v>
      </c>
      <c r="D96" s="10" t="s">
        <v>599</v>
      </c>
    </row>
    <row r="97" spans="1:4" x14ac:dyDescent="0.15">
      <c r="A97" s="10"/>
      <c r="B97" s="10">
        <v>42</v>
      </c>
      <c r="C97" s="10" t="s">
        <v>18</v>
      </c>
      <c r="D97" s="10" t="s">
        <v>614</v>
      </c>
    </row>
    <row r="98" spans="1:4" x14ac:dyDescent="0.15">
      <c r="A98" s="10"/>
      <c r="B98" s="10">
        <v>43</v>
      </c>
      <c r="C98" s="10" t="s">
        <v>65</v>
      </c>
      <c r="D98" s="10" t="s">
        <v>614</v>
      </c>
    </row>
    <row r="99" spans="1:4" x14ac:dyDescent="0.15">
      <c r="A99" s="10"/>
      <c r="B99" s="10">
        <v>44</v>
      </c>
      <c r="C99" s="10" t="s">
        <v>66</v>
      </c>
      <c r="D99" s="10" t="s">
        <v>611</v>
      </c>
    </row>
    <row r="100" spans="1:4" x14ac:dyDescent="0.15">
      <c r="A100" s="10"/>
      <c r="B100" s="10">
        <v>45</v>
      </c>
      <c r="C100" s="10" t="s">
        <v>67</v>
      </c>
      <c r="D100" s="10" t="s">
        <v>642</v>
      </c>
    </row>
    <row r="101" spans="1:4" ht="27" x14ac:dyDescent="0.15">
      <c r="A101" s="10"/>
      <c r="B101" s="10">
        <v>46</v>
      </c>
      <c r="C101" s="10" t="s">
        <v>68</v>
      </c>
      <c r="D101" s="10" t="s">
        <v>590</v>
      </c>
    </row>
    <row r="102" spans="1:4" x14ac:dyDescent="0.15">
      <c r="A102" s="10"/>
      <c r="B102" s="10">
        <v>47</v>
      </c>
      <c r="C102" s="10" t="s">
        <v>69</v>
      </c>
      <c r="D102" s="10" t="s">
        <v>643</v>
      </c>
    </row>
    <row r="103" spans="1:4" x14ac:dyDescent="0.15">
      <c r="A103" s="10"/>
      <c r="B103" s="10">
        <v>48</v>
      </c>
      <c r="C103" s="10" t="s">
        <v>70</v>
      </c>
      <c r="D103" s="10" t="s">
        <v>614</v>
      </c>
    </row>
    <row r="104" spans="1:4" x14ac:dyDescent="0.15">
      <c r="A104" s="10"/>
      <c r="B104" s="10">
        <v>49</v>
      </c>
      <c r="C104" s="10" t="s">
        <v>71</v>
      </c>
      <c r="D104" s="10" t="s">
        <v>644</v>
      </c>
    </row>
    <row r="105" spans="1:4" x14ac:dyDescent="0.15">
      <c r="A105" s="10"/>
      <c r="B105" s="10">
        <v>50</v>
      </c>
      <c r="C105" s="10" t="s">
        <v>72</v>
      </c>
      <c r="D105" s="10" t="s">
        <v>614</v>
      </c>
    </row>
    <row r="106" spans="1:4" x14ac:dyDescent="0.15">
      <c r="A106" s="10"/>
      <c r="B106" s="10">
        <v>51</v>
      </c>
      <c r="C106" s="10" t="s">
        <v>73</v>
      </c>
      <c r="D106" s="10" t="s">
        <v>613</v>
      </c>
    </row>
    <row r="107" spans="1:4" x14ac:dyDescent="0.15">
      <c r="A107" s="10"/>
      <c r="B107" s="10">
        <v>52</v>
      </c>
      <c r="C107" s="10" t="s">
        <v>74</v>
      </c>
      <c r="D107" s="10" t="s">
        <v>614</v>
      </c>
    </row>
    <row r="108" spans="1:4" ht="27" x14ac:dyDescent="0.15">
      <c r="A108" s="10"/>
      <c r="B108" s="10">
        <v>53</v>
      </c>
      <c r="C108" s="10" t="s">
        <v>75</v>
      </c>
      <c r="D108" s="10" t="s">
        <v>614</v>
      </c>
    </row>
    <row r="109" spans="1:4" x14ac:dyDescent="0.15">
      <c r="A109" s="10"/>
      <c r="B109" s="10">
        <v>54</v>
      </c>
      <c r="C109" s="10" t="s">
        <v>76</v>
      </c>
      <c r="D109" s="10" t="s">
        <v>614</v>
      </c>
    </row>
    <row r="110" spans="1:4" ht="27" x14ac:dyDescent="0.15">
      <c r="A110" s="10"/>
      <c r="B110" s="10">
        <v>55</v>
      </c>
      <c r="C110" s="10" t="s">
        <v>77</v>
      </c>
      <c r="D110" s="10" t="s">
        <v>645</v>
      </c>
    </row>
    <row r="111" spans="1:4" x14ac:dyDescent="0.15">
      <c r="A111" s="10"/>
      <c r="B111" s="10">
        <v>56</v>
      </c>
      <c r="C111" s="10" t="s">
        <v>78</v>
      </c>
      <c r="D111" s="10" t="s">
        <v>614</v>
      </c>
    </row>
    <row r="112" spans="1:4" x14ac:dyDescent="0.15">
      <c r="A112" s="10"/>
      <c r="B112" s="10">
        <v>57</v>
      </c>
      <c r="C112" s="10" t="s">
        <v>79</v>
      </c>
      <c r="D112" s="10" t="s">
        <v>614</v>
      </c>
    </row>
    <row r="113" spans="1:4" ht="27" x14ac:dyDescent="0.15">
      <c r="A113" s="10"/>
      <c r="B113" s="10">
        <v>58</v>
      </c>
      <c r="C113" s="10" t="s">
        <v>80</v>
      </c>
      <c r="D113" s="10" t="s">
        <v>646</v>
      </c>
    </row>
    <row r="114" spans="1:4" x14ac:dyDescent="0.15">
      <c r="A114" s="10"/>
      <c r="B114" s="10">
        <v>59</v>
      </c>
      <c r="C114" s="10" t="s">
        <v>81</v>
      </c>
      <c r="D114" s="10" t="s">
        <v>647</v>
      </c>
    </row>
    <row r="115" spans="1:4" ht="27" x14ac:dyDescent="0.15">
      <c r="A115" s="10"/>
      <c r="B115" s="10">
        <v>60</v>
      </c>
      <c r="C115" s="10" t="s">
        <v>82</v>
      </c>
      <c r="D115" s="10" t="s">
        <v>648</v>
      </c>
    </row>
    <row r="116" spans="1:4" ht="27" x14ac:dyDescent="0.15">
      <c r="A116" s="10"/>
      <c r="B116" s="10">
        <v>61</v>
      </c>
      <c r="C116" s="10" t="s">
        <v>83</v>
      </c>
      <c r="D116" s="10" t="s">
        <v>614</v>
      </c>
    </row>
    <row r="117" spans="1:4" x14ac:dyDescent="0.15">
      <c r="A117" s="10"/>
      <c r="B117" s="10">
        <v>62</v>
      </c>
      <c r="C117" s="10" t="s">
        <v>84</v>
      </c>
      <c r="D117" s="10" t="s">
        <v>649</v>
      </c>
    </row>
    <row r="118" spans="1:4" ht="40.5" x14ac:dyDescent="0.15">
      <c r="A118" s="10"/>
      <c r="B118" s="10">
        <v>63</v>
      </c>
      <c r="C118" s="10" t="s">
        <v>85</v>
      </c>
      <c r="D118" s="10" t="s">
        <v>614</v>
      </c>
    </row>
    <row r="119" spans="1:4" ht="27" x14ac:dyDescent="0.15">
      <c r="A119" s="10"/>
      <c r="B119" s="10">
        <v>64</v>
      </c>
      <c r="C119" s="10" t="s">
        <v>86</v>
      </c>
      <c r="D119" s="10" t="s">
        <v>650</v>
      </c>
    </row>
    <row r="120" spans="1:4" x14ac:dyDescent="0.15">
      <c r="A120" s="10"/>
      <c r="B120" s="10">
        <v>65</v>
      </c>
      <c r="C120" s="10" t="s">
        <v>87</v>
      </c>
      <c r="D120" s="10" t="s">
        <v>651</v>
      </c>
    </row>
    <row r="121" spans="1:4" x14ac:dyDescent="0.15">
      <c r="A121" s="10"/>
      <c r="B121" s="10">
        <v>66</v>
      </c>
      <c r="C121" s="10" t="s">
        <v>88</v>
      </c>
      <c r="D121" s="10" t="s">
        <v>613</v>
      </c>
    </row>
    <row r="122" spans="1:4" x14ac:dyDescent="0.15">
      <c r="A122" s="10"/>
      <c r="B122" s="10">
        <v>67</v>
      </c>
      <c r="C122" s="10" t="s">
        <v>89</v>
      </c>
      <c r="D122" s="10" t="s">
        <v>614</v>
      </c>
    </row>
    <row r="123" spans="1:4" x14ac:dyDescent="0.15">
      <c r="A123" s="10"/>
      <c r="B123" s="10">
        <v>68</v>
      </c>
      <c r="C123" s="10" t="s">
        <v>90</v>
      </c>
      <c r="D123" s="10" t="s">
        <v>613</v>
      </c>
    </row>
    <row r="124" spans="1:4" ht="27" x14ac:dyDescent="0.15">
      <c r="A124" s="10"/>
      <c r="B124" s="10">
        <v>69</v>
      </c>
      <c r="C124" s="10" t="s">
        <v>91</v>
      </c>
      <c r="D124" s="10" t="s">
        <v>652</v>
      </c>
    </row>
    <row r="125" spans="1:4" ht="27" x14ac:dyDescent="0.15">
      <c r="A125" s="10"/>
      <c r="B125" s="10">
        <v>70</v>
      </c>
      <c r="C125" s="10" t="s">
        <v>92</v>
      </c>
      <c r="D125" s="10" t="s">
        <v>585</v>
      </c>
    </row>
    <row r="126" spans="1:4" ht="27" x14ac:dyDescent="0.15">
      <c r="A126" s="10"/>
      <c r="B126" s="10">
        <v>71</v>
      </c>
      <c r="C126" s="10" t="s">
        <v>93</v>
      </c>
      <c r="D126" s="10" t="s">
        <v>611</v>
      </c>
    </row>
    <row r="127" spans="1:4" x14ac:dyDescent="0.15">
      <c r="A127" s="10"/>
      <c r="B127" s="10">
        <v>72</v>
      </c>
      <c r="C127" s="10" t="s">
        <v>94</v>
      </c>
      <c r="D127" s="10" t="s">
        <v>586</v>
      </c>
    </row>
    <row r="128" spans="1:4" x14ac:dyDescent="0.15">
      <c r="A128" s="10"/>
      <c r="B128" s="10">
        <v>73</v>
      </c>
      <c r="C128" s="10" t="s">
        <v>95</v>
      </c>
      <c r="D128" s="10" t="s">
        <v>644</v>
      </c>
    </row>
    <row r="129" spans="1:4" x14ac:dyDescent="0.15">
      <c r="A129" s="10"/>
      <c r="B129" s="10">
        <v>74</v>
      </c>
      <c r="C129" s="10" t="s">
        <v>96</v>
      </c>
      <c r="D129" s="10" t="s">
        <v>639</v>
      </c>
    </row>
    <row r="130" spans="1:4" x14ac:dyDescent="0.15">
      <c r="A130" s="10"/>
      <c r="B130" s="10">
        <v>75</v>
      </c>
      <c r="C130" s="10" t="s">
        <v>97</v>
      </c>
      <c r="D130" s="10" t="s">
        <v>614</v>
      </c>
    </row>
    <row r="131" spans="1:4" x14ac:dyDescent="0.15">
      <c r="A131" s="10"/>
      <c r="B131" s="10">
        <v>76</v>
      </c>
      <c r="C131" s="10" t="s">
        <v>98</v>
      </c>
      <c r="D131" s="10" t="s">
        <v>614</v>
      </c>
    </row>
    <row r="132" spans="1:4" ht="27" x14ac:dyDescent="0.15">
      <c r="A132" s="10"/>
      <c r="B132" s="10">
        <v>77</v>
      </c>
      <c r="C132" s="10" t="s">
        <v>99</v>
      </c>
      <c r="D132" s="10" t="s">
        <v>594</v>
      </c>
    </row>
    <row r="133" spans="1:4" ht="27" x14ac:dyDescent="0.15">
      <c r="A133" s="10"/>
      <c r="B133" s="10">
        <v>78</v>
      </c>
      <c r="C133" s="10" t="s">
        <v>100</v>
      </c>
      <c r="D133" s="10" t="s">
        <v>653</v>
      </c>
    </row>
    <row r="134" spans="1:4" x14ac:dyDescent="0.15">
      <c r="A134" s="10"/>
      <c r="B134" s="10">
        <v>79</v>
      </c>
      <c r="C134" s="10" t="s">
        <v>101</v>
      </c>
      <c r="D134" s="10" t="s">
        <v>600</v>
      </c>
    </row>
    <row r="135" spans="1:4" x14ac:dyDescent="0.15">
      <c r="A135" s="10"/>
      <c r="B135" s="10">
        <v>80</v>
      </c>
      <c r="C135" s="10" t="s">
        <v>102</v>
      </c>
      <c r="D135" s="10" t="s">
        <v>614</v>
      </c>
    </row>
    <row r="136" spans="1:4" x14ac:dyDescent="0.15">
      <c r="A136" s="10"/>
      <c r="B136" s="10">
        <v>81</v>
      </c>
      <c r="C136" s="10" t="s">
        <v>103</v>
      </c>
      <c r="D136" s="10" t="s">
        <v>589</v>
      </c>
    </row>
    <row r="137" spans="1:4" x14ac:dyDescent="0.15">
      <c r="A137" s="10"/>
      <c r="B137" s="10">
        <v>82</v>
      </c>
      <c r="C137" s="10" t="s">
        <v>104</v>
      </c>
      <c r="D137" s="10" t="s">
        <v>614</v>
      </c>
    </row>
    <row r="138" spans="1:4" x14ac:dyDescent="0.15">
      <c r="A138" s="10"/>
      <c r="B138" s="10">
        <v>83</v>
      </c>
      <c r="C138" s="10" t="s">
        <v>105</v>
      </c>
      <c r="D138" s="10" t="s">
        <v>654</v>
      </c>
    </row>
    <row r="139" spans="1:4" x14ac:dyDescent="0.15">
      <c r="A139" s="10"/>
      <c r="B139" s="10">
        <v>84</v>
      </c>
      <c r="C139" s="10" t="s">
        <v>106</v>
      </c>
      <c r="D139" s="10" t="s">
        <v>654</v>
      </c>
    </row>
    <row r="140" spans="1:4" x14ac:dyDescent="0.15">
      <c r="A140" s="10"/>
      <c r="B140" s="10">
        <v>85</v>
      </c>
      <c r="C140" s="10" t="s">
        <v>107</v>
      </c>
      <c r="D140" s="10" t="s">
        <v>614</v>
      </c>
    </row>
    <row r="141" spans="1:4" x14ac:dyDescent="0.15">
      <c r="A141" s="10"/>
      <c r="B141" s="10">
        <v>86</v>
      </c>
      <c r="C141" s="10" t="s">
        <v>108</v>
      </c>
      <c r="D141" s="10" t="s">
        <v>614</v>
      </c>
    </row>
    <row r="142" spans="1:4" x14ac:dyDescent="0.15">
      <c r="A142" s="10"/>
      <c r="B142" s="10">
        <v>87</v>
      </c>
      <c r="C142" s="10" t="s">
        <v>109</v>
      </c>
      <c r="D142" s="10" t="s">
        <v>639</v>
      </c>
    </row>
    <row r="143" spans="1:4" x14ac:dyDescent="0.15">
      <c r="A143" s="10"/>
      <c r="B143" s="10">
        <v>88</v>
      </c>
      <c r="C143" s="10" t="s">
        <v>110</v>
      </c>
      <c r="D143" s="10" t="s">
        <v>582</v>
      </c>
    </row>
    <row r="144" spans="1:4" x14ac:dyDescent="0.15">
      <c r="A144" s="10"/>
      <c r="B144" s="10">
        <v>89</v>
      </c>
      <c r="C144" s="10" t="s">
        <v>111</v>
      </c>
      <c r="D144" s="10" t="s">
        <v>614</v>
      </c>
    </row>
    <row r="145" spans="1:4" x14ac:dyDescent="0.15">
      <c r="A145" s="10"/>
      <c r="B145" s="10">
        <v>90</v>
      </c>
      <c r="C145" s="10" t="s">
        <v>112</v>
      </c>
      <c r="D145" s="10" t="s">
        <v>614</v>
      </c>
    </row>
    <row r="146" spans="1:4" x14ac:dyDescent="0.15">
      <c r="A146" s="10"/>
      <c r="B146" s="10">
        <v>91</v>
      </c>
      <c r="C146" s="10" t="s">
        <v>113</v>
      </c>
      <c r="D146" s="10" t="s">
        <v>614</v>
      </c>
    </row>
    <row r="147" spans="1:4" ht="27" x14ac:dyDescent="0.15">
      <c r="A147" s="10"/>
      <c r="B147" s="10">
        <v>92</v>
      </c>
      <c r="C147" s="10" t="s">
        <v>114</v>
      </c>
      <c r="D147" s="10" t="s">
        <v>639</v>
      </c>
    </row>
    <row r="148" spans="1:4" x14ac:dyDescent="0.15">
      <c r="A148" s="10"/>
      <c r="B148" s="10">
        <v>93</v>
      </c>
      <c r="C148" s="10" t="s">
        <v>115</v>
      </c>
      <c r="D148" s="10" t="s">
        <v>613</v>
      </c>
    </row>
    <row r="149" spans="1:4" ht="27" x14ac:dyDescent="0.15">
      <c r="A149" s="10"/>
      <c r="B149" s="10">
        <v>94</v>
      </c>
      <c r="C149" s="10" t="s">
        <v>116</v>
      </c>
      <c r="D149" s="10" t="s">
        <v>614</v>
      </c>
    </row>
    <row r="150" spans="1:4" ht="27" x14ac:dyDescent="0.15">
      <c r="A150" s="10"/>
      <c r="B150" s="10">
        <v>95</v>
      </c>
      <c r="C150" s="10" t="s">
        <v>117</v>
      </c>
      <c r="D150" s="10" t="s">
        <v>619</v>
      </c>
    </row>
    <row r="151" spans="1:4" ht="27" x14ac:dyDescent="0.15">
      <c r="A151" s="10"/>
      <c r="B151" s="10">
        <v>96</v>
      </c>
      <c r="C151" s="10" t="s">
        <v>118</v>
      </c>
      <c r="D151" s="10" t="s">
        <v>619</v>
      </c>
    </row>
    <row r="152" spans="1:4" ht="27" x14ac:dyDescent="0.15">
      <c r="A152" s="10"/>
      <c r="B152" s="10">
        <v>97</v>
      </c>
      <c r="C152" s="10" t="s">
        <v>119</v>
      </c>
      <c r="D152" s="10" t="s">
        <v>655</v>
      </c>
    </row>
    <row r="153" spans="1:4" ht="27" x14ac:dyDescent="0.15">
      <c r="A153" s="10"/>
      <c r="B153" s="10">
        <v>98</v>
      </c>
      <c r="C153" s="10" t="s">
        <v>120</v>
      </c>
      <c r="D153" s="10" t="s">
        <v>656</v>
      </c>
    </row>
    <row r="154" spans="1:4" x14ac:dyDescent="0.15">
      <c r="A154" s="10"/>
      <c r="B154" s="10">
        <v>99</v>
      </c>
      <c r="C154" s="10" t="s">
        <v>121</v>
      </c>
      <c r="D154" s="10" t="s">
        <v>614</v>
      </c>
    </row>
    <row r="155" spans="1:4" x14ac:dyDescent="0.15">
      <c r="A155" s="10"/>
      <c r="B155" s="10">
        <v>100</v>
      </c>
      <c r="C155" s="10" t="s">
        <v>6</v>
      </c>
      <c r="D155" s="10" t="s">
        <v>584</v>
      </c>
    </row>
    <row r="156" spans="1:4" x14ac:dyDescent="0.15">
      <c r="A156" s="10"/>
      <c r="B156" s="10">
        <v>101</v>
      </c>
      <c r="C156" s="10" t="s">
        <v>122</v>
      </c>
      <c r="D156" s="10" t="s">
        <v>601</v>
      </c>
    </row>
    <row r="157" spans="1:4" ht="54" x14ac:dyDescent="0.15">
      <c r="A157" s="10"/>
      <c r="B157" s="10">
        <v>102</v>
      </c>
      <c r="C157" s="10" t="s">
        <v>7</v>
      </c>
      <c r="D157" s="10" t="s">
        <v>657</v>
      </c>
    </row>
    <row r="158" spans="1:4" x14ac:dyDescent="0.15">
      <c r="A158" s="10"/>
      <c r="B158" s="10">
        <v>103</v>
      </c>
      <c r="C158" s="10" t="s">
        <v>123</v>
      </c>
      <c r="D158" s="10" t="s">
        <v>611</v>
      </c>
    </row>
    <row r="159" spans="1:4" x14ac:dyDescent="0.15">
      <c r="A159" s="10"/>
      <c r="B159" s="10">
        <v>104</v>
      </c>
      <c r="C159" s="10" t="s">
        <v>124</v>
      </c>
      <c r="D159" s="10" t="s">
        <v>639</v>
      </c>
    </row>
    <row r="160" spans="1:4" x14ac:dyDescent="0.15">
      <c r="A160" s="10"/>
      <c r="B160" s="10">
        <v>105</v>
      </c>
      <c r="C160" s="10" t="s">
        <v>125</v>
      </c>
      <c r="D160" s="10" t="s">
        <v>658</v>
      </c>
    </row>
    <row r="161" spans="1:4" x14ac:dyDescent="0.15">
      <c r="A161" s="10"/>
      <c r="B161" s="10">
        <v>106</v>
      </c>
      <c r="C161" s="10" t="s">
        <v>126</v>
      </c>
      <c r="D161" s="10" t="s">
        <v>619</v>
      </c>
    </row>
    <row r="162" spans="1:4" x14ac:dyDescent="0.15">
      <c r="A162" s="10"/>
      <c r="B162" s="10">
        <v>107</v>
      </c>
      <c r="C162" s="10" t="s">
        <v>127</v>
      </c>
      <c r="D162" s="10" t="s">
        <v>582</v>
      </c>
    </row>
    <row r="163" spans="1:4" x14ac:dyDescent="0.15">
      <c r="A163" s="10"/>
      <c r="B163" s="10">
        <v>108</v>
      </c>
      <c r="C163" s="10" t="s">
        <v>21</v>
      </c>
      <c r="D163" s="10" t="s">
        <v>659</v>
      </c>
    </row>
    <row r="164" spans="1:4" ht="40.5" x14ac:dyDescent="0.15">
      <c r="A164" s="10"/>
      <c r="B164" s="10">
        <v>109</v>
      </c>
      <c r="C164" s="10" t="s">
        <v>128</v>
      </c>
      <c r="D164" s="10" t="s">
        <v>660</v>
      </c>
    </row>
    <row r="165" spans="1:4" ht="27" x14ac:dyDescent="0.15">
      <c r="A165" s="10"/>
      <c r="B165" s="10">
        <v>110</v>
      </c>
      <c r="C165" s="10" t="s">
        <v>129</v>
      </c>
      <c r="D165" s="10" t="s">
        <v>661</v>
      </c>
    </row>
    <row r="166" spans="1:4" ht="27" x14ac:dyDescent="0.15">
      <c r="A166" s="10"/>
      <c r="B166" s="10">
        <v>111</v>
      </c>
      <c r="C166" s="10" t="s">
        <v>131</v>
      </c>
      <c r="D166" s="10" t="s">
        <v>662</v>
      </c>
    </row>
    <row r="167" spans="1:4" ht="27" x14ac:dyDescent="0.15">
      <c r="A167" s="10"/>
      <c r="B167" s="10">
        <v>112</v>
      </c>
      <c r="C167" s="10" t="s">
        <v>132</v>
      </c>
      <c r="D167" s="10" t="s">
        <v>663</v>
      </c>
    </row>
    <row r="168" spans="1:4" ht="27" x14ac:dyDescent="0.15">
      <c r="A168" s="10"/>
      <c r="B168" s="10">
        <v>113</v>
      </c>
      <c r="C168" s="10" t="s">
        <v>134</v>
      </c>
      <c r="D168" s="10" t="s">
        <v>593</v>
      </c>
    </row>
    <row r="169" spans="1:4" x14ac:dyDescent="0.15">
      <c r="A169" s="10"/>
      <c r="B169" s="10">
        <v>114</v>
      </c>
      <c r="C169" s="10" t="s">
        <v>130</v>
      </c>
      <c r="D169" s="10" t="s">
        <v>614</v>
      </c>
    </row>
    <row r="170" spans="1:4" x14ac:dyDescent="0.15">
      <c r="A170" s="10"/>
      <c r="B170" s="10">
        <v>115</v>
      </c>
      <c r="C170" s="10" t="s">
        <v>135</v>
      </c>
      <c r="D170" s="10" t="s">
        <v>582</v>
      </c>
    </row>
    <row r="171" spans="1:4" x14ac:dyDescent="0.15">
      <c r="A171" s="10"/>
      <c r="B171" s="10">
        <v>116</v>
      </c>
      <c r="C171" s="10" t="s">
        <v>133</v>
      </c>
      <c r="D171" s="10" t="s">
        <v>651</v>
      </c>
    </row>
    <row r="172" spans="1:4" x14ac:dyDescent="0.15">
      <c r="A172" s="10"/>
      <c r="B172" s="10">
        <v>117</v>
      </c>
      <c r="C172" s="10" t="s">
        <v>136</v>
      </c>
      <c r="D172" s="10" t="s">
        <v>664</v>
      </c>
    </row>
    <row r="173" spans="1:4" x14ac:dyDescent="0.15">
      <c r="A173" s="10"/>
      <c r="B173" s="10">
        <v>118</v>
      </c>
      <c r="C173" s="10" t="s">
        <v>137</v>
      </c>
      <c r="D173" s="10" t="s">
        <v>665</v>
      </c>
    </row>
    <row r="174" spans="1:4" x14ac:dyDescent="0.15">
      <c r="A174" s="10"/>
      <c r="B174" s="10">
        <v>119</v>
      </c>
      <c r="C174" s="10" t="s">
        <v>138</v>
      </c>
      <c r="D174" s="10" t="s">
        <v>614</v>
      </c>
    </row>
    <row r="175" spans="1:4" x14ac:dyDescent="0.15">
      <c r="A175" s="10"/>
      <c r="B175" s="10">
        <v>120</v>
      </c>
      <c r="C175" s="10" t="s">
        <v>139</v>
      </c>
      <c r="D175" s="10" t="s">
        <v>614</v>
      </c>
    </row>
    <row r="176" spans="1:4" x14ac:dyDescent="0.15">
      <c r="A176" s="10"/>
      <c r="B176" s="10">
        <v>121</v>
      </c>
      <c r="C176" s="10" t="s">
        <v>140</v>
      </c>
      <c r="D176" s="10" t="s">
        <v>614</v>
      </c>
    </row>
    <row r="177" spans="1:4" x14ac:dyDescent="0.15">
      <c r="A177" s="10"/>
      <c r="B177" s="10">
        <v>122</v>
      </c>
      <c r="C177" s="10" t="s">
        <v>141</v>
      </c>
      <c r="D177" s="10" t="s">
        <v>614</v>
      </c>
    </row>
    <row r="178" spans="1:4" x14ac:dyDescent="0.15">
      <c r="A178" s="10"/>
      <c r="B178" s="10">
        <v>123</v>
      </c>
      <c r="C178" s="10" t="s">
        <v>10</v>
      </c>
      <c r="D178" s="10" t="s">
        <v>614</v>
      </c>
    </row>
    <row r="179" spans="1:4" ht="27" x14ac:dyDescent="0.15">
      <c r="A179" s="10"/>
      <c r="B179" s="10">
        <v>124</v>
      </c>
      <c r="C179" s="10" t="s">
        <v>142</v>
      </c>
      <c r="D179" s="10" t="s">
        <v>600</v>
      </c>
    </row>
    <row r="180" spans="1:4" ht="27" x14ac:dyDescent="0.15">
      <c r="A180" s="10"/>
      <c r="B180" s="10">
        <v>125</v>
      </c>
      <c r="C180" s="10" t="s">
        <v>143</v>
      </c>
      <c r="D180" s="10" t="s">
        <v>666</v>
      </c>
    </row>
    <row r="181" spans="1:4" ht="27" x14ac:dyDescent="0.15">
      <c r="A181" s="10"/>
      <c r="B181" s="10">
        <v>126</v>
      </c>
      <c r="C181" s="10" t="s">
        <v>11</v>
      </c>
      <c r="D181" s="10" t="s">
        <v>667</v>
      </c>
    </row>
    <row r="182" spans="1:4" x14ac:dyDescent="0.15">
      <c r="A182" s="10"/>
      <c r="B182" s="10">
        <v>127</v>
      </c>
      <c r="C182" s="10" t="s">
        <v>144</v>
      </c>
      <c r="D182" s="10" t="s">
        <v>614</v>
      </c>
    </row>
    <row r="183" spans="1:4" x14ac:dyDescent="0.15">
      <c r="A183" s="10"/>
      <c r="B183" s="10">
        <v>128</v>
      </c>
      <c r="C183" s="10" t="s">
        <v>145</v>
      </c>
      <c r="D183" s="10" t="s">
        <v>586</v>
      </c>
    </row>
    <row r="184" spans="1:4" x14ac:dyDescent="0.15">
      <c r="A184" s="10"/>
      <c r="B184" s="10">
        <v>129</v>
      </c>
      <c r="C184" s="10" t="s">
        <v>146</v>
      </c>
      <c r="D184" s="10" t="s">
        <v>668</v>
      </c>
    </row>
    <row r="185" spans="1:4" x14ac:dyDescent="0.15">
      <c r="A185" s="10"/>
      <c r="B185" s="10">
        <v>130</v>
      </c>
      <c r="C185" s="10" t="s">
        <v>147</v>
      </c>
      <c r="D185" s="10" t="s">
        <v>614</v>
      </c>
    </row>
    <row r="186" spans="1:4" x14ac:dyDescent="0.15">
      <c r="A186" s="10"/>
      <c r="B186" s="10">
        <v>131</v>
      </c>
      <c r="C186" s="10" t="s">
        <v>148</v>
      </c>
      <c r="D186" s="10" t="s">
        <v>614</v>
      </c>
    </row>
    <row r="187" spans="1:4" ht="27" x14ac:dyDescent="0.15">
      <c r="A187" s="10"/>
      <c r="B187" s="10">
        <v>132</v>
      </c>
      <c r="C187" s="10" t="s">
        <v>150</v>
      </c>
      <c r="D187" s="10" t="s">
        <v>669</v>
      </c>
    </row>
    <row r="188" spans="1:4" ht="27" x14ac:dyDescent="0.15">
      <c r="A188" s="10"/>
      <c r="B188" s="10">
        <v>133</v>
      </c>
      <c r="C188" s="10" t="s">
        <v>151</v>
      </c>
      <c r="D188" s="10" t="s">
        <v>584</v>
      </c>
    </row>
    <row r="189" spans="1:4" x14ac:dyDescent="0.15">
      <c r="A189" s="10"/>
      <c r="B189" s="10">
        <v>134</v>
      </c>
      <c r="C189" s="10" t="s">
        <v>152</v>
      </c>
      <c r="D189" s="10" t="s">
        <v>670</v>
      </c>
    </row>
    <row r="190" spans="1:4" x14ac:dyDescent="0.15">
      <c r="A190" s="10"/>
      <c r="B190" s="10">
        <v>135</v>
      </c>
      <c r="C190" s="10" t="s">
        <v>153</v>
      </c>
      <c r="D190" s="10" t="s">
        <v>639</v>
      </c>
    </row>
    <row r="191" spans="1:4" x14ac:dyDescent="0.15">
      <c r="A191" s="10"/>
      <c r="B191" s="10">
        <v>136</v>
      </c>
      <c r="C191" s="10" t="s">
        <v>154</v>
      </c>
      <c r="D191" s="10" t="s">
        <v>614</v>
      </c>
    </row>
    <row r="192" spans="1:4" x14ac:dyDescent="0.15">
      <c r="A192" s="10"/>
      <c r="B192" s="10">
        <v>137</v>
      </c>
      <c r="C192" s="10" t="s">
        <v>155</v>
      </c>
      <c r="D192" s="10" t="s">
        <v>614</v>
      </c>
    </row>
    <row r="193" spans="1:4" x14ac:dyDescent="0.15">
      <c r="A193" s="10"/>
      <c r="B193" s="10">
        <v>138</v>
      </c>
      <c r="C193" s="10" t="s">
        <v>156</v>
      </c>
      <c r="D193" s="10" t="s">
        <v>614</v>
      </c>
    </row>
    <row r="194" spans="1:4" ht="27" x14ac:dyDescent="0.15">
      <c r="A194" s="10"/>
      <c r="B194" s="10">
        <v>139</v>
      </c>
      <c r="C194" s="10" t="s">
        <v>157</v>
      </c>
      <c r="D194" s="10" t="s">
        <v>650</v>
      </c>
    </row>
    <row r="195" spans="1:4" x14ac:dyDescent="0.15">
      <c r="A195" s="10"/>
      <c r="B195" s="10">
        <v>140</v>
      </c>
      <c r="C195" s="10" t="s">
        <v>158</v>
      </c>
      <c r="D195" s="10" t="s">
        <v>614</v>
      </c>
    </row>
    <row r="196" spans="1:4" x14ac:dyDescent="0.15">
      <c r="A196" s="10"/>
      <c r="B196" s="10">
        <v>141</v>
      </c>
      <c r="C196" s="10" t="s">
        <v>159</v>
      </c>
      <c r="D196" s="10" t="s">
        <v>614</v>
      </c>
    </row>
    <row r="197" spans="1:4" ht="27" x14ac:dyDescent="0.15">
      <c r="A197" s="10"/>
      <c r="B197" s="10">
        <v>142</v>
      </c>
      <c r="C197" s="10" t="s">
        <v>160</v>
      </c>
      <c r="D197" s="10" t="s">
        <v>590</v>
      </c>
    </row>
    <row r="198" spans="1:4" x14ac:dyDescent="0.15">
      <c r="A198" s="10"/>
      <c r="B198" s="10">
        <v>143</v>
      </c>
      <c r="C198" s="10" t="s">
        <v>161</v>
      </c>
      <c r="D198" s="10" t="s">
        <v>614</v>
      </c>
    </row>
    <row r="199" spans="1:4" ht="27" x14ac:dyDescent="0.15">
      <c r="A199" s="10"/>
      <c r="B199" s="10">
        <v>144</v>
      </c>
      <c r="C199" s="10" t="s">
        <v>162</v>
      </c>
      <c r="D199" s="10" t="s">
        <v>614</v>
      </c>
    </row>
    <row r="200" spans="1:4" x14ac:dyDescent="0.15">
      <c r="A200" s="10"/>
      <c r="B200" s="10">
        <v>145</v>
      </c>
      <c r="C200" s="10" t="s">
        <v>163</v>
      </c>
      <c r="D200" s="10" t="s">
        <v>614</v>
      </c>
    </row>
    <row r="201" spans="1:4" ht="27" x14ac:dyDescent="0.15">
      <c r="A201" s="10"/>
      <c r="B201" s="10">
        <v>146</v>
      </c>
      <c r="C201" s="10" t="s">
        <v>164</v>
      </c>
      <c r="D201" s="10" t="s">
        <v>614</v>
      </c>
    </row>
    <row r="202" spans="1:4" x14ac:dyDescent="0.15">
      <c r="A202" s="10"/>
      <c r="B202" s="10">
        <v>147</v>
      </c>
      <c r="C202" s="10" t="s">
        <v>165</v>
      </c>
      <c r="D202" s="10" t="s">
        <v>614</v>
      </c>
    </row>
    <row r="203" spans="1:4" x14ac:dyDescent="0.15">
      <c r="A203" s="10"/>
      <c r="B203" s="10">
        <v>148</v>
      </c>
      <c r="C203" s="10" t="s">
        <v>166</v>
      </c>
      <c r="D203" s="10" t="s">
        <v>584</v>
      </c>
    </row>
    <row r="204" spans="1:4" ht="27" x14ac:dyDescent="0.15">
      <c r="A204" s="10"/>
      <c r="B204" s="10">
        <v>149</v>
      </c>
      <c r="C204" s="10" t="s">
        <v>167</v>
      </c>
      <c r="D204" s="10" t="s">
        <v>614</v>
      </c>
    </row>
    <row r="205" spans="1:4" s="4" customFormat="1" ht="54" x14ac:dyDescent="0.15">
      <c r="A205" s="10"/>
      <c r="B205" s="10">
        <v>150</v>
      </c>
      <c r="C205" s="10" t="s">
        <v>168</v>
      </c>
      <c r="D205" s="10" t="s">
        <v>612</v>
      </c>
    </row>
    <row r="206" spans="1:4" ht="27" x14ac:dyDescent="0.15">
      <c r="A206" s="10"/>
      <c r="B206" s="10">
        <v>151</v>
      </c>
      <c r="C206" s="10" t="s">
        <v>169</v>
      </c>
      <c r="D206" s="10" t="s">
        <v>635</v>
      </c>
    </row>
    <row r="207" spans="1:4" x14ac:dyDescent="0.15">
      <c r="A207" s="10"/>
      <c r="B207" s="10">
        <v>152</v>
      </c>
      <c r="C207" s="10" t="s">
        <v>170</v>
      </c>
      <c r="D207" s="10" t="s">
        <v>614</v>
      </c>
    </row>
    <row r="208" spans="1:4" x14ac:dyDescent="0.15">
      <c r="A208" s="10"/>
      <c r="B208" s="10">
        <v>153</v>
      </c>
      <c r="C208" s="10" t="s">
        <v>171</v>
      </c>
      <c r="D208" s="10" t="s">
        <v>614</v>
      </c>
    </row>
    <row r="209" spans="1:4" x14ac:dyDescent="0.15">
      <c r="A209" s="10"/>
      <c r="B209" s="10">
        <v>154</v>
      </c>
      <c r="C209" s="10" t="s">
        <v>172</v>
      </c>
      <c r="D209" s="10" t="s">
        <v>614</v>
      </c>
    </row>
    <row r="210" spans="1:4" x14ac:dyDescent="0.15">
      <c r="A210" s="10"/>
      <c r="B210" s="10">
        <v>155</v>
      </c>
      <c r="C210" s="10" t="s">
        <v>173</v>
      </c>
      <c r="D210" s="10" t="s">
        <v>614</v>
      </c>
    </row>
    <row r="211" spans="1:4" x14ac:dyDescent="0.15">
      <c r="A211" s="10"/>
      <c r="B211" s="10">
        <v>156</v>
      </c>
      <c r="C211" s="10" t="s">
        <v>174</v>
      </c>
      <c r="D211" s="10" t="s">
        <v>614</v>
      </c>
    </row>
    <row r="212" spans="1:4" ht="27" x14ac:dyDescent="0.15">
      <c r="A212" s="10"/>
      <c r="B212" s="10">
        <v>157</v>
      </c>
      <c r="C212" s="10" t="s">
        <v>175</v>
      </c>
      <c r="D212" s="10" t="s">
        <v>671</v>
      </c>
    </row>
    <row r="213" spans="1:4" x14ac:dyDescent="0.15">
      <c r="A213" s="10"/>
      <c r="B213" s="10">
        <v>158</v>
      </c>
      <c r="C213" s="10" t="s">
        <v>12</v>
      </c>
      <c r="D213" s="10" t="s">
        <v>672</v>
      </c>
    </row>
    <row r="214" spans="1:4" ht="27" x14ac:dyDescent="0.15">
      <c r="A214" s="10"/>
      <c r="B214" s="10">
        <v>159</v>
      </c>
      <c r="C214" s="10" t="s">
        <v>176</v>
      </c>
      <c r="D214" s="10" t="s">
        <v>639</v>
      </c>
    </row>
    <row r="215" spans="1:4" x14ac:dyDescent="0.15">
      <c r="A215" s="10"/>
      <c r="B215" s="10">
        <v>160</v>
      </c>
      <c r="C215" s="10" t="s">
        <v>180</v>
      </c>
      <c r="D215" s="10" t="s">
        <v>614</v>
      </c>
    </row>
    <row r="216" spans="1:4" x14ac:dyDescent="0.15">
      <c r="A216" s="10"/>
      <c r="B216" s="10">
        <v>161</v>
      </c>
      <c r="C216" s="10" t="s">
        <v>181</v>
      </c>
      <c r="D216" s="10" t="s">
        <v>614</v>
      </c>
    </row>
    <row r="217" spans="1:4" ht="27" x14ac:dyDescent="0.15">
      <c r="A217" s="10"/>
      <c r="B217" s="10">
        <v>162</v>
      </c>
      <c r="C217" s="10" t="s">
        <v>182</v>
      </c>
      <c r="D217" s="10" t="s">
        <v>673</v>
      </c>
    </row>
    <row r="218" spans="1:4" x14ac:dyDescent="0.15">
      <c r="A218" s="10"/>
      <c r="B218" s="10">
        <v>163</v>
      </c>
      <c r="C218" s="10" t="s">
        <v>183</v>
      </c>
      <c r="D218" s="10" t="s">
        <v>614</v>
      </c>
    </row>
    <row r="219" spans="1:4" x14ac:dyDescent="0.15">
      <c r="A219" s="10"/>
      <c r="B219" s="10">
        <v>164</v>
      </c>
      <c r="C219" s="10" t="s">
        <v>13</v>
      </c>
      <c r="D219" s="10" t="s">
        <v>674</v>
      </c>
    </row>
    <row r="220" spans="1:4" x14ac:dyDescent="0.15">
      <c r="A220" s="10"/>
      <c r="B220" s="10">
        <v>165</v>
      </c>
      <c r="C220" s="10" t="s">
        <v>184</v>
      </c>
      <c r="D220" s="10" t="s">
        <v>613</v>
      </c>
    </row>
    <row r="221" spans="1:4" x14ac:dyDescent="0.15">
      <c r="A221" s="10"/>
      <c r="B221" s="10">
        <v>166</v>
      </c>
      <c r="C221" s="10" t="s">
        <v>185</v>
      </c>
      <c r="D221" s="10" t="s">
        <v>614</v>
      </c>
    </row>
    <row r="222" spans="1:4" ht="27" x14ac:dyDescent="0.15">
      <c r="A222" s="10"/>
      <c r="B222" s="10">
        <v>167</v>
      </c>
      <c r="C222" s="10" t="s">
        <v>186</v>
      </c>
      <c r="D222" s="10" t="s">
        <v>584</v>
      </c>
    </row>
    <row r="223" spans="1:4" x14ac:dyDescent="0.15">
      <c r="A223" s="10"/>
      <c r="B223" s="10">
        <v>168</v>
      </c>
      <c r="C223" s="10" t="s">
        <v>187</v>
      </c>
      <c r="D223" s="10" t="s">
        <v>613</v>
      </c>
    </row>
    <row r="224" spans="1:4" x14ac:dyDescent="0.15">
      <c r="A224" s="10"/>
      <c r="B224" s="10">
        <v>169</v>
      </c>
      <c r="C224" s="10" t="s">
        <v>188</v>
      </c>
      <c r="D224" s="10" t="s">
        <v>614</v>
      </c>
    </row>
    <row r="225" spans="1:4" x14ac:dyDescent="0.15">
      <c r="A225" s="10"/>
      <c r="B225" s="10">
        <v>170</v>
      </c>
      <c r="C225" s="10" t="s">
        <v>189</v>
      </c>
      <c r="D225" s="10" t="s">
        <v>614</v>
      </c>
    </row>
    <row r="226" spans="1:4" ht="27" x14ac:dyDescent="0.15">
      <c r="A226" s="10"/>
      <c r="B226" s="10">
        <v>171</v>
      </c>
      <c r="C226" s="10" t="s">
        <v>190</v>
      </c>
      <c r="D226" s="10" t="s">
        <v>614</v>
      </c>
    </row>
    <row r="227" spans="1:4" x14ac:dyDescent="0.15">
      <c r="A227" s="10"/>
      <c r="B227" s="10">
        <v>172</v>
      </c>
      <c r="C227" s="10" t="s">
        <v>191</v>
      </c>
      <c r="D227" s="10" t="s">
        <v>614</v>
      </c>
    </row>
    <row r="228" spans="1:4" x14ac:dyDescent="0.15">
      <c r="A228" s="10"/>
      <c r="B228" s="10">
        <v>173</v>
      </c>
      <c r="C228" s="10" t="s">
        <v>192</v>
      </c>
      <c r="D228" s="10" t="s">
        <v>614</v>
      </c>
    </row>
    <row r="229" spans="1:4" x14ac:dyDescent="0.15">
      <c r="A229" s="10"/>
      <c r="B229" s="10">
        <v>174</v>
      </c>
      <c r="C229" s="10" t="s">
        <v>193</v>
      </c>
      <c r="D229" s="10" t="s">
        <v>586</v>
      </c>
    </row>
    <row r="230" spans="1:4" ht="27" x14ac:dyDescent="0.15">
      <c r="A230" s="10"/>
      <c r="B230" s="10">
        <v>175</v>
      </c>
      <c r="C230" s="10" t="s">
        <v>194</v>
      </c>
      <c r="D230" s="10" t="s">
        <v>614</v>
      </c>
    </row>
    <row r="231" spans="1:4" x14ac:dyDescent="0.15">
      <c r="A231" s="10"/>
      <c r="B231" s="10">
        <v>176</v>
      </c>
      <c r="C231" s="10" t="s">
        <v>195</v>
      </c>
      <c r="D231" s="10" t="s">
        <v>586</v>
      </c>
    </row>
    <row r="232" spans="1:4" x14ac:dyDescent="0.15">
      <c r="A232" s="10"/>
      <c r="B232" s="10">
        <v>177</v>
      </c>
      <c r="C232" s="10" t="s">
        <v>196</v>
      </c>
      <c r="D232" s="10" t="s">
        <v>613</v>
      </c>
    </row>
    <row r="233" spans="1:4" ht="27" x14ac:dyDescent="0.15">
      <c r="A233" s="10"/>
      <c r="B233" s="10">
        <v>178</v>
      </c>
      <c r="C233" s="10" t="s">
        <v>198</v>
      </c>
      <c r="D233" s="10" t="s">
        <v>675</v>
      </c>
    </row>
    <row r="234" spans="1:4" x14ac:dyDescent="0.15">
      <c r="A234" s="10"/>
      <c r="B234" s="10">
        <v>179</v>
      </c>
      <c r="C234" s="10" t="s">
        <v>199</v>
      </c>
      <c r="D234" s="10" t="s">
        <v>614</v>
      </c>
    </row>
    <row r="235" spans="1:4" ht="27" x14ac:dyDescent="0.15">
      <c r="A235" s="10"/>
      <c r="B235" s="10">
        <v>180</v>
      </c>
      <c r="C235" s="10" t="s">
        <v>197</v>
      </c>
      <c r="D235" s="10" t="s">
        <v>676</v>
      </c>
    </row>
    <row r="236" spans="1:4" ht="27" x14ac:dyDescent="0.15">
      <c r="A236" s="10"/>
      <c r="B236" s="10">
        <v>181</v>
      </c>
      <c r="C236" s="10" t="s">
        <v>200</v>
      </c>
      <c r="D236" s="10" t="s">
        <v>614</v>
      </c>
    </row>
    <row r="237" spans="1:4" x14ac:dyDescent="0.15">
      <c r="A237" s="10"/>
      <c r="B237" s="10">
        <v>182</v>
      </c>
      <c r="C237" s="10" t="s">
        <v>201</v>
      </c>
      <c r="D237" s="10" t="s">
        <v>639</v>
      </c>
    </row>
    <row r="238" spans="1:4" x14ac:dyDescent="0.15">
      <c r="A238" s="10"/>
      <c r="B238" s="10">
        <v>183</v>
      </c>
      <c r="C238" s="10" t="s">
        <v>202</v>
      </c>
      <c r="D238" s="10" t="s">
        <v>614</v>
      </c>
    </row>
    <row r="239" spans="1:4" ht="27" x14ac:dyDescent="0.15">
      <c r="A239" s="10"/>
      <c r="B239" s="10">
        <v>184</v>
      </c>
      <c r="C239" s="10" t="s">
        <v>203</v>
      </c>
      <c r="D239" s="10" t="s">
        <v>651</v>
      </c>
    </row>
    <row r="240" spans="1:4" ht="27" x14ac:dyDescent="0.15">
      <c r="A240" s="10"/>
      <c r="B240" s="10">
        <v>185</v>
      </c>
      <c r="C240" s="10" t="s">
        <v>204</v>
      </c>
      <c r="D240" s="10" t="s">
        <v>614</v>
      </c>
    </row>
    <row r="241" spans="1:4" x14ac:dyDescent="0.15">
      <c r="A241" s="10"/>
      <c r="B241" s="10">
        <v>186</v>
      </c>
      <c r="C241" s="10" t="s">
        <v>23</v>
      </c>
      <c r="D241" s="10" t="s">
        <v>614</v>
      </c>
    </row>
    <row r="242" spans="1:4" ht="27" x14ac:dyDescent="0.15">
      <c r="A242" s="10"/>
      <c r="B242" s="10">
        <v>187</v>
      </c>
      <c r="C242" s="10" t="s">
        <v>205</v>
      </c>
      <c r="D242" s="10" t="s">
        <v>677</v>
      </c>
    </row>
    <row r="243" spans="1:4" ht="27" x14ac:dyDescent="0.15">
      <c r="A243" s="10"/>
      <c r="B243" s="10">
        <v>188</v>
      </c>
      <c r="C243" s="10" t="s">
        <v>206</v>
      </c>
      <c r="D243" s="10" t="s">
        <v>678</v>
      </c>
    </row>
    <row r="244" spans="1:4" x14ac:dyDescent="0.15">
      <c r="A244" s="10"/>
      <c r="B244" s="10">
        <v>189</v>
      </c>
      <c r="C244" s="10" t="s">
        <v>207</v>
      </c>
      <c r="D244" s="10" t="s">
        <v>613</v>
      </c>
    </row>
    <row r="245" spans="1:4" x14ac:dyDescent="0.15">
      <c r="A245" s="10"/>
      <c r="B245" s="10">
        <v>190</v>
      </c>
      <c r="C245" s="10" t="s">
        <v>208</v>
      </c>
      <c r="D245" s="10" t="s">
        <v>677</v>
      </c>
    </row>
    <row r="246" spans="1:4" ht="54" x14ac:dyDescent="0.15">
      <c r="A246" s="10"/>
      <c r="B246" s="10">
        <v>191</v>
      </c>
      <c r="C246" s="10" t="s">
        <v>209</v>
      </c>
      <c r="D246" s="10" t="s">
        <v>614</v>
      </c>
    </row>
    <row r="247" spans="1:4" ht="27" x14ac:dyDescent="0.15">
      <c r="A247" s="10"/>
      <c r="B247" s="10">
        <v>192</v>
      </c>
      <c r="C247" s="10" t="s">
        <v>210</v>
      </c>
      <c r="D247" s="10" t="s">
        <v>611</v>
      </c>
    </row>
    <row r="248" spans="1:4" x14ac:dyDescent="0.15">
      <c r="A248" s="10"/>
      <c r="B248" s="10">
        <v>193</v>
      </c>
      <c r="C248" s="10" t="s">
        <v>211</v>
      </c>
      <c r="D248" s="10" t="s">
        <v>614</v>
      </c>
    </row>
    <row r="249" spans="1:4" ht="27" x14ac:dyDescent="0.15">
      <c r="A249" s="10"/>
      <c r="B249" s="10">
        <v>194</v>
      </c>
      <c r="C249" s="10" t="s">
        <v>212</v>
      </c>
      <c r="D249" s="10" t="s">
        <v>679</v>
      </c>
    </row>
    <row r="250" spans="1:4" ht="27" x14ac:dyDescent="0.15">
      <c r="A250" s="10"/>
      <c r="B250" s="10">
        <v>195</v>
      </c>
      <c r="C250" s="10" t="s">
        <v>213</v>
      </c>
      <c r="D250" s="10" t="s">
        <v>614</v>
      </c>
    </row>
    <row r="251" spans="1:4" ht="27" x14ac:dyDescent="0.15">
      <c r="A251" s="10"/>
      <c r="B251" s="10">
        <v>196</v>
      </c>
      <c r="C251" s="10" t="s">
        <v>214</v>
      </c>
      <c r="D251" s="10" t="s">
        <v>680</v>
      </c>
    </row>
    <row r="252" spans="1:4" x14ac:dyDescent="0.15">
      <c r="A252" s="10"/>
      <c r="B252" s="10">
        <v>197</v>
      </c>
      <c r="C252" s="10" t="s">
        <v>215</v>
      </c>
      <c r="D252" s="10" t="s">
        <v>614</v>
      </c>
    </row>
    <row r="253" spans="1:4" ht="40.5" x14ac:dyDescent="0.15">
      <c r="A253" s="10"/>
      <c r="B253" s="10">
        <v>198</v>
      </c>
      <c r="C253" s="10" t="s">
        <v>216</v>
      </c>
      <c r="D253" s="10" t="s">
        <v>681</v>
      </c>
    </row>
    <row r="254" spans="1:4" ht="27" x14ac:dyDescent="0.15">
      <c r="A254" s="10"/>
      <c r="B254" s="10">
        <v>199</v>
      </c>
      <c r="C254" s="10" t="s">
        <v>217</v>
      </c>
      <c r="D254" s="10" t="s">
        <v>682</v>
      </c>
    </row>
    <row r="255" spans="1:4" ht="27" x14ac:dyDescent="0.15">
      <c r="A255" s="10"/>
      <c r="B255" s="10">
        <v>200</v>
      </c>
      <c r="C255" s="10" t="s">
        <v>218</v>
      </c>
      <c r="D255" s="10" t="s">
        <v>683</v>
      </c>
    </row>
    <row r="256" spans="1:4" ht="27" x14ac:dyDescent="0.15">
      <c r="A256" s="10"/>
      <c r="B256" s="10">
        <v>201</v>
      </c>
      <c r="C256" s="10" t="s">
        <v>219</v>
      </c>
      <c r="D256" s="10" t="s">
        <v>684</v>
      </c>
    </row>
    <row r="257" spans="1:4" x14ac:dyDescent="0.15">
      <c r="A257" s="10"/>
      <c r="B257" s="10">
        <v>202</v>
      </c>
      <c r="C257" s="10" t="s">
        <v>220</v>
      </c>
      <c r="D257" s="10" t="s">
        <v>685</v>
      </c>
    </row>
    <row r="258" spans="1:4" ht="27" x14ac:dyDescent="0.15">
      <c r="A258" s="10"/>
      <c r="B258" s="10">
        <v>203</v>
      </c>
      <c r="C258" s="10" t="s">
        <v>221</v>
      </c>
      <c r="D258" s="10" t="s">
        <v>601</v>
      </c>
    </row>
    <row r="259" spans="1:4" x14ac:dyDescent="0.15">
      <c r="A259" s="10"/>
      <c r="B259" s="10">
        <v>204</v>
      </c>
      <c r="C259" s="10" t="s">
        <v>222</v>
      </c>
      <c r="D259" s="10" t="s">
        <v>589</v>
      </c>
    </row>
    <row r="260" spans="1:4" x14ac:dyDescent="0.15">
      <c r="A260" s="10"/>
      <c r="B260" s="10">
        <v>205</v>
      </c>
      <c r="C260" s="10" t="s">
        <v>223</v>
      </c>
      <c r="D260" s="10" t="s">
        <v>686</v>
      </c>
    </row>
    <row r="261" spans="1:4" x14ac:dyDescent="0.15">
      <c r="A261" s="10"/>
      <c r="B261" s="10">
        <v>206</v>
      </c>
      <c r="C261" s="10" t="s">
        <v>224</v>
      </c>
      <c r="D261" s="10" t="s">
        <v>614</v>
      </c>
    </row>
    <row r="262" spans="1:4" x14ac:dyDescent="0.15">
      <c r="A262" s="10"/>
      <c r="B262" s="10">
        <v>207</v>
      </c>
      <c r="C262" s="10" t="s">
        <v>225</v>
      </c>
      <c r="D262" s="10" t="s">
        <v>614</v>
      </c>
    </row>
    <row r="263" spans="1:4" ht="27" x14ac:dyDescent="0.15">
      <c r="A263" s="10"/>
      <c r="B263" s="10">
        <v>208</v>
      </c>
      <c r="C263" s="10" t="s">
        <v>226</v>
      </c>
      <c r="D263" s="10" t="s">
        <v>687</v>
      </c>
    </row>
    <row r="264" spans="1:4" x14ac:dyDescent="0.15">
      <c r="A264" s="10"/>
      <c r="B264" s="10">
        <v>209</v>
      </c>
      <c r="C264" s="10" t="s">
        <v>227</v>
      </c>
      <c r="D264" s="10" t="s">
        <v>688</v>
      </c>
    </row>
    <row r="265" spans="1:4" x14ac:dyDescent="0.15">
      <c r="A265" s="10"/>
      <c r="B265" s="10">
        <v>210</v>
      </c>
      <c r="C265" s="10" t="s">
        <v>228</v>
      </c>
      <c r="D265" s="10" t="s">
        <v>601</v>
      </c>
    </row>
    <row r="266" spans="1:4" x14ac:dyDescent="0.15">
      <c r="A266" s="10"/>
      <c r="B266" s="10">
        <v>211</v>
      </c>
      <c r="C266" s="10" t="s">
        <v>229</v>
      </c>
      <c r="D266" s="10" t="s">
        <v>614</v>
      </c>
    </row>
    <row r="267" spans="1:4" x14ac:dyDescent="0.15">
      <c r="A267" s="10"/>
      <c r="B267" s="10">
        <v>212</v>
      </c>
      <c r="C267" s="10" t="s">
        <v>230</v>
      </c>
      <c r="D267" s="10" t="s">
        <v>639</v>
      </c>
    </row>
    <row r="268" spans="1:4" x14ac:dyDescent="0.15">
      <c r="A268" s="10"/>
      <c r="B268" s="10">
        <v>213</v>
      </c>
      <c r="C268" s="10" t="s">
        <v>231</v>
      </c>
      <c r="D268" s="10" t="s">
        <v>689</v>
      </c>
    </row>
    <row r="269" spans="1:4" x14ac:dyDescent="0.15">
      <c r="A269" s="10"/>
      <c r="B269" s="10">
        <v>214</v>
      </c>
      <c r="C269" s="10" t="s">
        <v>232</v>
      </c>
      <c r="D269" s="10" t="s">
        <v>614</v>
      </c>
    </row>
    <row r="270" spans="1:4" ht="27" x14ac:dyDescent="0.15">
      <c r="A270" s="10"/>
      <c r="B270" s="10">
        <v>215</v>
      </c>
      <c r="C270" s="10" t="s">
        <v>233</v>
      </c>
      <c r="D270" s="10" t="s">
        <v>614</v>
      </c>
    </row>
    <row r="271" spans="1:4" x14ac:dyDescent="0.15">
      <c r="A271" s="10"/>
      <c r="B271" s="10">
        <v>216</v>
      </c>
      <c r="C271" s="10" t="s">
        <v>234</v>
      </c>
      <c r="D271" s="10" t="s">
        <v>614</v>
      </c>
    </row>
    <row r="272" spans="1:4" x14ac:dyDescent="0.15">
      <c r="A272" s="10"/>
      <c r="B272" s="10">
        <v>217</v>
      </c>
      <c r="C272" s="10" t="s">
        <v>235</v>
      </c>
      <c r="D272" s="10" t="s">
        <v>611</v>
      </c>
    </row>
    <row r="273" spans="1:4" x14ac:dyDescent="0.15">
      <c r="A273" s="10"/>
      <c r="B273" s="10">
        <v>218</v>
      </c>
      <c r="C273" s="10" t="s">
        <v>236</v>
      </c>
      <c r="D273" s="10" t="s">
        <v>686</v>
      </c>
    </row>
    <row r="274" spans="1:4" ht="27" x14ac:dyDescent="0.15">
      <c r="A274" s="10"/>
      <c r="B274" s="10">
        <v>219</v>
      </c>
      <c r="C274" s="10" t="s">
        <v>237</v>
      </c>
      <c r="D274" s="10" t="s">
        <v>613</v>
      </c>
    </row>
    <row r="275" spans="1:4" ht="27" x14ac:dyDescent="0.15">
      <c r="A275" s="10"/>
      <c r="B275" s="10">
        <v>220</v>
      </c>
      <c r="C275" s="10" t="s">
        <v>238</v>
      </c>
      <c r="D275" s="10" t="s">
        <v>690</v>
      </c>
    </row>
    <row r="276" spans="1:4" ht="27" x14ac:dyDescent="0.15">
      <c r="A276" s="10"/>
      <c r="B276" s="10">
        <v>221</v>
      </c>
      <c r="C276" s="10" t="s">
        <v>239</v>
      </c>
      <c r="D276" s="10" t="s">
        <v>639</v>
      </c>
    </row>
    <row r="277" spans="1:4" x14ac:dyDescent="0.15">
      <c r="A277" s="10"/>
      <c r="B277" s="10">
        <v>222</v>
      </c>
      <c r="C277" s="10" t="s">
        <v>240</v>
      </c>
      <c r="D277" s="10" t="s">
        <v>691</v>
      </c>
    </row>
    <row r="278" spans="1:4" x14ac:dyDescent="0.15">
      <c r="A278" s="10"/>
      <c r="B278" s="10">
        <v>223</v>
      </c>
      <c r="C278" s="10" t="s">
        <v>241</v>
      </c>
      <c r="D278" s="10" t="s">
        <v>601</v>
      </c>
    </row>
    <row r="279" spans="1:4" ht="27" x14ac:dyDescent="0.15">
      <c r="A279" s="10"/>
      <c r="B279" s="10">
        <v>224</v>
      </c>
      <c r="C279" s="10" t="s">
        <v>242</v>
      </c>
      <c r="D279" s="10" t="s">
        <v>614</v>
      </c>
    </row>
    <row r="280" spans="1:4" x14ac:dyDescent="0.15">
      <c r="A280" s="10"/>
      <c r="B280" s="10">
        <v>225</v>
      </c>
      <c r="C280" s="10" t="s">
        <v>243</v>
      </c>
      <c r="D280" s="10" t="s">
        <v>614</v>
      </c>
    </row>
    <row r="281" spans="1:4" ht="27" x14ac:dyDescent="0.15">
      <c r="A281" s="10"/>
      <c r="B281" s="10">
        <v>226</v>
      </c>
      <c r="C281" s="10" t="s">
        <v>244</v>
      </c>
      <c r="D281" s="10" t="s">
        <v>589</v>
      </c>
    </row>
    <row r="282" spans="1:4" ht="27" x14ac:dyDescent="0.15">
      <c r="A282" s="10"/>
      <c r="B282" s="10">
        <v>227</v>
      </c>
      <c r="C282" s="10" t="s">
        <v>245</v>
      </c>
      <c r="D282" s="10" t="s">
        <v>614</v>
      </c>
    </row>
    <row r="283" spans="1:4" x14ac:dyDescent="0.15">
      <c r="A283" s="10"/>
      <c r="B283" s="10">
        <v>228</v>
      </c>
      <c r="C283" s="10" t="s">
        <v>246</v>
      </c>
      <c r="D283" s="10" t="s">
        <v>614</v>
      </c>
    </row>
    <row r="284" spans="1:4" ht="27" x14ac:dyDescent="0.15">
      <c r="A284" s="10"/>
      <c r="B284" s="10">
        <v>229</v>
      </c>
      <c r="C284" s="10" t="s">
        <v>14</v>
      </c>
      <c r="D284" s="10" t="s">
        <v>692</v>
      </c>
    </row>
    <row r="285" spans="1:4" ht="27" x14ac:dyDescent="0.15">
      <c r="A285" s="10"/>
      <c r="B285" s="10">
        <v>230</v>
      </c>
      <c r="C285" s="10" t="s">
        <v>247</v>
      </c>
      <c r="D285" s="10" t="s">
        <v>693</v>
      </c>
    </row>
    <row r="286" spans="1:4" ht="27" x14ac:dyDescent="0.15">
      <c r="A286" s="10"/>
      <c r="B286" s="10">
        <v>231</v>
      </c>
      <c r="C286" s="10" t="s">
        <v>248</v>
      </c>
      <c r="D286" s="10" t="s">
        <v>585</v>
      </c>
    </row>
    <row r="287" spans="1:4" ht="40.5" x14ac:dyDescent="0.15">
      <c r="A287" s="10"/>
      <c r="B287" s="10">
        <v>232</v>
      </c>
      <c r="C287" s="10" t="s">
        <v>249</v>
      </c>
      <c r="D287" s="10" t="s">
        <v>614</v>
      </c>
    </row>
    <row r="288" spans="1:4" x14ac:dyDescent="0.15">
      <c r="A288" s="10"/>
      <c r="B288" s="10">
        <v>233</v>
      </c>
      <c r="C288" s="10" t="s">
        <v>250</v>
      </c>
      <c r="D288" s="10" t="s">
        <v>583</v>
      </c>
    </row>
    <row r="289" spans="1:4" ht="27" x14ac:dyDescent="0.15">
      <c r="A289" s="10"/>
      <c r="B289" s="10">
        <v>234</v>
      </c>
      <c r="C289" s="10" t="s">
        <v>251</v>
      </c>
      <c r="D289" s="10" t="s">
        <v>611</v>
      </c>
    </row>
    <row r="290" spans="1:4" ht="27" x14ac:dyDescent="0.15">
      <c r="A290" s="10"/>
      <c r="B290" s="10">
        <v>235</v>
      </c>
      <c r="C290" s="10" t="s">
        <v>252</v>
      </c>
      <c r="D290" s="10" t="s">
        <v>614</v>
      </c>
    </row>
    <row r="291" spans="1:4" ht="27" x14ac:dyDescent="0.15">
      <c r="A291" s="10"/>
      <c r="B291" s="10">
        <v>236</v>
      </c>
      <c r="C291" s="10" t="s">
        <v>253</v>
      </c>
      <c r="D291" s="10" t="s">
        <v>614</v>
      </c>
    </row>
    <row r="292" spans="1:4" x14ac:dyDescent="0.15">
      <c r="A292" s="10"/>
      <c r="B292" s="10">
        <v>237</v>
      </c>
      <c r="C292" s="10" t="s">
        <v>254</v>
      </c>
      <c r="D292" s="10" t="s">
        <v>614</v>
      </c>
    </row>
    <row r="293" spans="1:4" x14ac:dyDescent="0.15">
      <c r="A293" s="10"/>
      <c r="B293" s="10">
        <v>238</v>
      </c>
      <c r="C293" s="10" t="s">
        <v>255</v>
      </c>
      <c r="D293" s="10" t="s">
        <v>582</v>
      </c>
    </row>
    <row r="294" spans="1:4" x14ac:dyDescent="0.15">
      <c r="A294" s="10"/>
      <c r="B294" s="10">
        <v>239</v>
      </c>
      <c r="C294" s="10" t="s">
        <v>256</v>
      </c>
      <c r="D294" s="10" t="s">
        <v>694</v>
      </c>
    </row>
    <row r="295" spans="1:4" x14ac:dyDescent="0.15">
      <c r="A295" s="10"/>
      <c r="B295" s="10">
        <v>240</v>
      </c>
      <c r="C295" s="10" t="s">
        <v>257</v>
      </c>
      <c r="D295" s="10" t="s">
        <v>588</v>
      </c>
    </row>
    <row r="296" spans="1:4" x14ac:dyDescent="0.15">
      <c r="A296" s="10"/>
      <c r="B296" s="10">
        <v>241</v>
      </c>
      <c r="C296" s="10" t="s">
        <v>258</v>
      </c>
      <c r="D296" s="10" t="s">
        <v>614</v>
      </c>
    </row>
    <row r="297" spans="1:4" x14ac:dyDescent="0.15">
      <c r="A297" s="10"/>
      <c r="B297" s="10">
        <v>242</v>
      </c>
      <c r="C297" s="10" t="s">
        <v>259</v>
      </c>
      <c r="D297" s="10" t="s">
        <v>614</v>
      </c>
    </row>
    <row r="298" spans="1:4" ht="27" x14ac:dyDescent="0.15">
      <c r="A298" s="10"/>
      <c r="B298" s="10">
        <v>243</v>
      </c>
      <c r="C298" s="10" t="s">
        <v>260</v>
      </c>
      <c r="D298" s="10" t="s">
        <v>614</v>
      </c>
    </row>
    <row r="299" spans="1:4" ht="27" x14ac:dyDescent="0.15">
      <c r="A299" s="10"/>
      <c r="B299" s="10">
        <v>244</v>
      </c>
      <c r="C299" s="10" t="s">
        <v>261</v>
      </c>
      <c r="D299" s="10" t="s">
        <v>695</v>
      </c>
    </row>
    <row r="300" spans="1:4" ht="27" x14ac:dyDescent="0.15">
      <c r="A300" s="10"/>
      <c r="B300" s="10">
        <v>245</v>
      </c>
      <c r="C300" s="10" t="s">
        <v>262</v>
      </c>
      <c r="D300" s="10" t="s">
        <v>601</v>
      </c>
    </row>
    <row r="301" spans="1:4" x14ac:dyDescent="0.15">
      <c r="A301" s="10"/>
      <c r="B301" s="10">
        <v>246</v>
      </c>
      <c r="C301" s="10" t="s">
        <v>263</v>
      </c>
      <c r="D301" s="10" t="s">
        <v>614</v>
      </c>
    </row>
    <row r="302" spans="1:4" ht="27" x14ac:dyDescent="0.15">
      <c r="A302" s="10"/>
      <c r="B302" s="10">
        <v>247</v>
      </c>
      <c r="C302" s="10" t="s">
        <v>264</v>
      </c>
      <c r="D302" s="10" t="s">
        <v>588</v>
      </c>
    </row>
    <row r="303" spans="1:4" x14ac:dyDescent="0.15">
      <c r="A303" s="10"/>
      <c r="B303" s="10">
        <v>248</v>
      </c>
      <c r="C303" s="10" t="s">
        <v>265</v>
      </c>
      <c r="D303" s="10" t="s">
        <v>614</v>
      </c>
    </row>
    <row r="304" spans="1:4" x14ac:dyDescent="0.15">
      <c r="A304" s="10"/>
      <c r="B304" s="10">
        <v>249</v>
      </c>
      <c r="C304" s="10" t="s">
        <v>5</v>
      </c>
      <c r="D304" s="10" t="s">
        <v>582</v>
      </c>
    </row>
    <row r="305" spans="1:4" ht="27" x14ac:dyDescent="0.15">
      <c r="A305" s="10"/>
      <c r="B305" s="10">
        <v>250</v>
      </c>
      <c r="C305" s="10" t="s">
        <v>15</v>
      </c>
      <c r="D305" s="10" t="s">
        <v>614</v>
      </c>
    </row>
    <row r="306" spans="1:4" x14ac:dyDescent="0.15">
      <c r="A306" s="10"/>
      <c r="B306" s="10">
        <v>251</v>
      </c>
      <c r="C306" s="10" t="s">
        <v>266</v>
      </c>
      <c r="D306" s="10" t="s">
        <v>591</v>
      </c>
    </row>
    <row r="307" spans="1:4" x14ac:dyDescent="0.15">
      <c r="A307" s="10"/>
      <c r="B307" s="10">
        <v>252</v>
      </c>
      <c r="C307" s="10" t="s">
        <v>267</v>
      </c>
      <c r="D307" s="10" t="s">
        <v>592</v>
      </c>
    </row>
    <row r="308" spans="1:4" x14ac:dyDescent="0.15">
      <c r="A308" s="10"/>
      <c r="B308" s="10">
        <v>253</v>
      </c>
      <c r="C308" s="10" t="s">
        <v>268</v>
      </c>
      <c r="D308" s="10" t="s">
        <v>587</v>
      </c>
    </row>
    <row r="309" spans="1:4" ht="27" x14ac:dyDescent="0.15">
      <c r="A309" s="10"/>
      <c r="B309" s="10">
        <v>254</v>
      </c>
      <c r="C309" s="10" t="s">
        <v>269</v>
      </c>
      <c r="D309" s="10" t="s">
        <v>585</v>
      </c>
    </row>
    <row r="310" spans="1:4" ht="27" x14ac:dyDescent="0.15">
      <c r="A310" s="10"/>
      <c r="B310" s="10">
        <v>255</v>
      </c>
      <c r="C310" s="10" t="s">
        <v>270</v>
      </c>
      <c r="D310" s="10" t="s">
        <v>614</v>
      </c>
    </row>
    <row r="311" spans="1:4" ht="27" x14ac:dyDescent="0.15">
      <c r="A311" s="10"/>
      <c r="B311" s="10">
        <v>256</v>
      </c>
      <c r="C311" s="10" t="s">
        <v>271</v>
      </c>
      <c r="D311" s="10" t="s">
        <v>614</v>
      </c>
    </row>
    <row r="312" spans="1:4" x14ac:dyDescent="0.15">
      <c r="A312" s="10"/>
      <c r="B312" s="10">
        <v>257</v>
      </c>
      <c r="C312" s="10" t="s">
        <v>19</v>
      </c>
      <c r="D312" s="10" t="s">
        <v>584</v>
      </c>
    </row>
    <row r="313" spans="1:4" x14ac:dyDescent="0.15">
      <c r="A313" s="10"/>
      <c r="B313" s="10">
        <v>258</v>
      </c>
      <c r="C313" s="10" t="s">
        <v>272</v>
      </c>
      <c r="D313" s="10" t="s">
        <v>639</v>
      </c>
    </row>
    <row r="314" spans="1:4" x14ac:dyDescent="0.15">
      <c r="A314" s="10"/>
      <c r="B314" s="10">
        <v>259</v>
      </c>
      <c r="C314" s="10" t="s">
        <v>273</v>
      </c>
      <c r="D314" s="10" t="s">
        <v>614</v>
      </c>
    </row>
    <row r="315" spans="1:4" x14ac:dyDescent="0.15">
      <c r="A315" s="10"/>
      <c r="B315" s="10">
        <v>260</v>
      </c>
      <c r="C315" s="10" t="s">
        <v>274</v>
      </c>
      <c r="D315" s="10" t="s">
        <v>585</v>
      </c>
    </row>
    <row r="316" spans="1:4" x14ac:dyDescent="0.15">
      <c r="A316" s="10"/>
      <c r="B316" s="10">
        <v>261</v>
      </c>
      <c r="C316" s="10" t="s">
        <v>275</v>
      </c>
      <c r="D316" s="10" t="s">
        <v>614</v>
      </c>
    </row>
    <row r="317" spans="1:4" x14ac:dyDescent="0.15">
      <c r="A317" s="10"/>
      <c r="B317" s="10">
        <v>262</v>
      </c>
      <c r="C317" s="10" t="s">
        <v>276</v>
      </c>
      <c r="D317" s="10" t="s">
        <v>593</v>
      </c>
    </row>
    <row r="318" spans="1:4" ht="27" x14ac:dyDescent="0.15">
      <c r="A318" s="10"/>
      <c r="B318" s="10">
        <v>263</v>
      </c>
      <c r="C318" s="10" t="s">
        <v>277</v>
      </c>
      <c r="D318" s="10" t="s">
        <v>613</v>
      </c>
    </row>
    <row r="319" spans="1:4" x14ac:dyDescent="0.15">
      <c r="A319" s="10"/>
      <c r="B319" s="10">
        <v>264</v>
      </c>
      <c r="C319" s="10" t="s">
        <v>278</v>
      </c>
      <c r="D319" s="10" t="s">
        <v>582</v>
      </c>
    </row>
    <row r="320" spans="1:4" x14ac:dyDescent="0.15">
      <c r="A320" s="10"/>
      <c r="B320" s="10">
        <v>265</v>
      </c>
      <c r="C320" s="10" t="s">
        <v>279</v>
      </c>
      <c r="D320" s="10" t="s">
        <v>614</v>
      </c>
    </row>
    <row r="321" spans="1:4" ht="27" x14ac:dyDescent="0.15">
      <c r="A321" s="10"/>
      <c r="B321" s="10">
        <v>266</v>
      </c>
      <c r="C321" s="10" t="s">
        <v>280</v>
      </c>
      <c r="D321" s="10" t="s">
        <v>613</v>
      </c>
    </row>
    <row r="322" spans="1:4" x14ac:dyDescent="0.15">
      <c r="A322" s="10"/>
      <c r="B322" s="10">
        <v>267</v>
      </c>
      <c r="C322" s="10" t="s">
        <v>281</v>
      </c>
      <c r="D322" s="10" t="s">
        <v>614</v>
      </c>
    </row>
    <row r="323" spans="1:4" x14ac:dyDescent="0.15">
      <c r="A323" s="10"/>
      <c r="B323" s="10">
        <v>268</v>
      </c>
      <c r="C323" s="10" t="s">
        <v>282</v>
      </c>
      <c r="D323" s="10" t="s">
        <v>614</v>
      </c>
    </row>
    <row r="324" spans="1:4" ht="54" x14ac:dyDescent="0.15">
      <c r="A324" s="10"/>
      <c r="B324" s="10">
        <v>269</v>
      </c>
      <c r="C324" s="10" t="s">
        <v>283</v>
      </c>
      <c r="D324" s="10" t="s">
        <v>696</v>
      </c>
    </row>
    <row r="325" spans="1:4" ht="40.5" x14ac:dyDescent="0.15">
      <c r="A325" s="10"/>
      <c r="B325" s="10">
        <v>270</v>
      </c>
      <c r="C325" s="10" t="s">
        <v>284</v>
      </c>
      <c r="D325" s="10" t="s">
        <v>697</v>
      </c>
    </row>
    <row r="326" spans="1:4" ht="27" x14ac:dyDescent="0.15">
      <c r="A326" s="10"/>
      <c r="B326" s="10">
        <v>271</v>
      </c>
      <c r="C326" s="10" t="s">
        <v>285</v>
      </c>
      <c r="D326" s="10" t="s">
        <v>698</v>
      </c>
    </row>
    <row r="327" spans="1:4" ht="27" x14ac:dyDescent="0.15">
      <c r="A327" s="10"/>
      <c r="B327" s="10">
        <v>272</v>
      </c>
      <c r="C327" s="10" t="s">
        <v>286</v>
      </c>
      <c r="D327" s="10" t="s">
        <v>699</v>
      </c>
    </row>
    <row r="328" spans="1:4" x14ac:dyDescent="0.15">
      <c r="A328" s="10"/>
      <c r="B328" s="10">
        <v>273</v>
      </c>
      <c r="C328" s="10" t="s">
        <v>287</v>
      </c>
      <c r="D328" s="10" t="s">
        <v>614</v>
      </c>
    </row>
    <row r="329" spans="1:4" x14ac:dyDescent="0.15">
      <c r="A329" s="10"/>
      <c r="B329" s="10">
        <v>274</v>
      </c>
      <c r="C329" s="10" t="s">
        <v>288</v>
      </c>
      <c r="D329" s="10" t="s">
        <v>614</v>
      </c>
    </row>
    <row r="330" spans="1:4" ht="27" x14ac:dyDescent="0.15">
      <c r="A330" s="10"/>
      <c r="B330" s="10">
        <v>275</v>
      </c>
      <c r="C330" s="10" t="s">
        <v>289</v>
      </c>
      <c r="D330" s="10" t="s">
        <v>614</v>
      </c>
    </row>
    <row r="331" spans="1:4" x14ac:dyDescent="0.15">
      <c r="A331" s="10"/>
      <c r="B331" s="10">
        <v>276</v>
      </c>
      <c r="C331" s="10" t="s">
        <v>290</v>
      </c>
      <c r="D331" s="10" t="s">
        <v>614</v>
      </c>
    </row>
    <row r="332" spans="1:4" ht="27" x14ac:dyDescent="0.15">
      <c r="A332" s="10"/>
      <c r="B332" s="10">
        <v>277</v>
      </c>
      <c r="C332" s="10" t="s">
        <v>291</v>
      </c>
      <c r="D332" s="10" t="s">
        <v>614</v>
      </c>
    </row>
    <row r="333" spans="1:4" x14ac:dyDescent="0.15">
      <c r="A333" s="10"/>
      <c r="B333" s="10">
        <v>278</v>
      </c>
      <c r="C333" s="10" t="s">
        <v>292</v>
      </c>
      <c r="D333" s="10" t="s">
        <v>613</v>
      </c>
    </row>
    <row r="334" spans="1:4" ht="27" x14ac:dyDescent="0.15">
      <c r="A334" s="10"/>
      <c r="B334" s="10">
        <v>279</v>
      </c>
      <c r="C334" s="10" t="s">
        <v>293</v>
      </c>
      <c r="D334" s="10" t="s">
        <v>614</v>
      </c>
    </row>
    <row r="335" spans="1:4" x14ac:dyDescent="0.15">
      <c r="A335" s="10"/>
      <c r="B335" s="10">
        <v>280</v>
      </c>
      <c r="C335" s="10" t="s">
        <v>294</v>
      </c>
      <c r="D335" s="10" t="s">
        <v>614</v>
      </c>
    </row>
    <row r="336" spans="1:4" x14ac:dyDescent="0.15">
      <c r="A336" s="10"/>
      <c r="B336" s="10">
        <v>281</v>
      </c>
      <c r="C336" s="10" t="s">
        <v>295</v>
      </c>
      <c r="D336" s="10" t="s">
        <v>614</v>
      </c>
    </row>
    <row r="337" spans="1:4" x14ac:dyDescent="0.15">
      <c r="A337" s="10"/>
      <c r="B337" s="10">
        <v>282</v>
      </c>
      <c r="C337" s="10" t="s">
        <v>296</v>
      </c>
      <c r="D337" s="10" t="s">
        <v>614</v>
      </c>
    </row>
    <row r="338" spans="1:4" x14ac:dyDescent="0.15">
      <c r="A338" s="10"/>
      <c r="B338" s="10">
        <v>283</v>
      </c>
      <c r="C338" s="10" t="s">
        <v>297</v>
      </c>
      <c r="D338" s="10" t="s">
        <v>611</v>
      </c>
    </row>
    <row r="339" spans="1:4" x14ac:dyDescent="0.15">
      <c r="A339" s="10"/>
      <c r="B339" s="10">
        <v>284</v>
      </c>
      <c r="C339" s="10" t="s">
        <v>298</v>
      </c>
      <c r="D339" s="10" t="s">
        <v>613</v>
      </c>
    </row>
    <row r="340" spans="1:4" x14ac:dyDescent="0.15">
      <c r="A340" s="10"/>
      <c r="B340" s="10">
        <v>285</v>
      </c>
      <c r="C340" s="10" t="s">
        <v>22</v>
      </c>
      <c r="D340" s="10" t="s">
        <v>613</v>
      </c>
    </row>
    <row r="341" spans="1:4" ht="27" x14ac:dyDescent="0.15">
      <c r="A341" s="10"/>
      <c r="B341" s="10">
        <v>286</v>
      </c>
      <c r="C341" s="10" t="s">
        <v>299</v>
      </c>
      <c r="D341" s="10" t="s">
        <v>684</v>
      </c>
    </row>
    <row r="342" spans="1:4" x14ac:dyDescent="0.15">
      <c r="A342" s="10"/>
      <c r="B342" s="10">
        <v>287</v>
      </c>
      <c r="C342" s="10" t="s">
        <v>300</v>
      </c>
      <c r="D342" s="10" t="s">
        <v>614</v>
      </c>
    </row>
    <row r="343" spans="1:4" ht="27" x14ac:dyDescent="0.15">
      <c r="A343" s="10"/>
      <c r="B343" s="10">
        <v>288</v>
      </c>
      <c r="C343" s="10" t="s">
        <v>301</v>
      </c>
      <c r="D343" s="10" t="s">
        <v>700</v>
      </c>
    </row>
    <row r="344" spans="1:4" ht="27" x14ac:dyDescent="0.15">
      <c r="A344" s="10"/>
      <c r="B344" s="10">
        <v>289</v>
      </c>
      <c r="C344" s="10" t="s">
        <v>304</v>
      </c>
      <c r="D344" s="10" t="s">
        <v>587</v>
      </c>
    </row>
    <row r="345" spans="1:4" ht="27" x14ac:dyDescent="0.15">
      <c r="A345" s="10"/>
      <c r="B345" s="10">
        <v>290</v>
      </c>
      <c r="C345" s="10" t="s">
        <v>305</v>
      </c>
      <c r="D345" s="10" t="s">
        <v>587</v>
      </c>
    </row>
    <row r="346" spans="1:4" ht="27" x14ac:dyDescent="0.15">
      <c r="A346" s="10"/>
      <c r="B346" s="10">
        <v>291</v>
      </c>
      <c r="C346" s="10" t="s">
        <v>306</v>
      </c>
      <c r="D346" s="10" t="s">
        <v>614</v>
      </c>
    </row>
    <row r="347" spans="1:4" ht="27" x14ac:dyDescent="0.15">
      <c r="A347" s="10"/>
      <c r="B347" s="10">
        <v>292</v>
      </c>
      <c r="C347" s="10" t="s">
        <v>307</v>
      </c>
      <c r="D347" s="10" t="s">
        <v>701</v>
      </c>
    </row>
    <row r="348" spans="1:4" ht="27" x14ac:dyDescent="0.15">
      <c r="A348" s="10"/>
      <c r="B348" s="10">
        <v>293</v>
      </c>
      <c r="C348" s="10" t="s">
        <v>16</v>
      </c>
      <c r="D348" s="10" t="s">
        <v>702</v>
      </c>
    </row>
    <row r="349" spans="1:4" ht="27" x14ac:dyDescent="0.15">
      <c r="A349" s="10"/>
      <c r="B349" s="10">
        <v>295</v>
      </c>
      <c r="C349" s="10" t="s">
        <v>308</v>
      </c>
      <c r="D349" s="10" t="s">
        <v>614</v>
      </c>
    </row>
    <row r="350" spans="1:4" x14ac:dyDescent="0.15">
      <c r="A350" s="10"/>
      <c r="B350" s="10">
        <v>296</v>
      </c>
      <c r="C350" s="10" t="s">
        <v>309</v>
      </c>
      <c r="D350" s="10" t="s">
        <v>614</v>
      </c>
    </row>
    <row r="351" spans="1:4" x14ac:dyDescent="0.15">
      <c r="A351" s="10"/>
      <c r="B351" s="10">
        <v>297</v>
      </c>
      <c r="C351" s="10" t="s">
        <v>310</v>
      </c>
      <c r="D351" s="10" t="s">
        <v>614</v>
      </c>
    </row>
    <row r="352" spans="1:4" ht="27" x14ac:dyDescent="0.15">
      <c r="A352" s="10"/>
      <c r="B352" s="10">
        <v>298</v>
      </c>
      <c r="C352" s="10" t="s">
        <v>311</v>
      </c>
      <c r="D352" s="10" t="s">
        <v>614</v>
      </c>
    </row>
    <row r="353" spans="1:4" x14ac:dyDescent="0.15">
      <c r="A353" s="10"/>
      <c r="B353" s="10">
        <v>299</v>
      </c>
      <c r="C353" s="10" t="s">
        <v>312</v>
      </c>
      <c r="D353" s="10" t="s">
        <v>614</v>
      </c>
    </row>
    <row r="354" spans="1:4" x14ac:dyDescent="0.15">
      <c r="A354" s="10"/>
      <c r="B354" s="10">
        <v>300</v>
      </c>
      <c r="C354" s="10" t="s">
        <v>313</v>
      </c>
      <c r="D354" s="10" t="s">
        <v>703</v>
      </c>
    </row>
    <row r="355" spans="1:4" x14ac:dyDescent="0.15">
      <c r="A355" s="10"/>
      <c r="B355" s="10">
        <v>301</v>
      </c>
      <c r="C355" s="10" t="s">
        <v>314</v>
      </c>
      <c r="D355" s="10" t="s">
        <v>614</v>
      </c>
    </row>
    <row r="356" spans="1:4" ht="27" x14ac:dyDescent="0.15">
      <c r="A356" s="10"/>
      <c r="B356" s="10">
        <v>302</v>
      </c>
      <c r="C356" s="10" t="s">
        <v>315</v>
      </c>
      <c r="D356" s="10" t="s">
        <v>586</v>
      </c>
    </row>
    <row r="357" spans="1:4" x14ac:dyDescent="0.15">
      <c r="A357" s="10"/>
      <c r="B357" s="10">
        <v>303</v>
      </c>
      <c r="C357" s="10" t="s">
        <v>316</v>
      </c>
      <c r="D357" s="10" t="s">
        <v>700</v>
      </c>
    </row>
    <row r="358" spans="1:4" x14ac:dyDescent="0.15">
      <c r="A358" s="10"/>
      <c r="B358" s="10">
        <v>304</v>
      </c>
      <c r="C358" s="10" t="s">
        <v>317</v>
      </c>
      <c r="D358" s="10" t="s">
        <v>614</v>
      </c>
    </row>
    <row r="359" spans="1:4" x14ac:dyDescent="0.15">
      <c r="A359" s="10"/>
      <c r="B359" s="10">
        <v>305</v>
      </c>
      <c r="C359" s="10" t="s">
        <v>318</v>
      </c>
      <c r="D359" s="10" t="s">
        <v>602</v>
      </c>
    </row>
    <row r="360" spans="1:4" x14ac:dyDescent="0.15">
      <c r="A360" s="10"/>
      <c r="B360" s="10">
        <v>306</v>
      </c>
      <c r="C360" s="10" t="s">
        <v>319</v>
      </c>
      <c r="D360" s="10" t="s">
        <v>614</v>
      </c>
    </row>
    <row r="361" spans="1:4" ht="27" x14ac:dyDescent="0.15">
      <c r="A361" s="10"/>
      <c r="B361" s="10">
        <v>307</v>
      </c>
      <c r="C361" s="10" t="s">
        <v>320</v>
      </c>
      <c r="D361" s="10" t="s">
        <v>614</v>
      </c>
    </row>
    <row r="362" spans="1:4" x14ac:dyDescent="0.15">
      <c r="A362" s="10"/>
      <c r="B362" s="10">
        <v>308</v>
      </c>
      <c r="C362" s="10" t="s">
        <v>321</v>
      </c>
      <c r="D362" s="10" t="s">
        <v>614</v>
      </c>
    </row>
    <row r="363" spans="1:4" x14ac:dyDescent="0.15">
      <c r="A363" s="10"/>
      <c r="B363" s="10">
        <v>309</v>
      </c>
      <c r="C363" s="10" t="s">
        <v>322</v>
      </c>
      <c r="D363" s="10" t="s">
        <v>639</v>
      </c>
    </row>
    <row r="364" spans="1:4" ht="27" x14ac:dyDescent="0.15">
      <c r="A364" s="10"/>
      <c r="B364" s="10">
        <v>310</v>
      </c>
      <c r="C364" s="10" t="s">
        <v>323</v>
      </c>
      <c r="D364" s="10" t="s">
        <v>614</v>
      </c>
    </row>
    <row r="365" spans="1:4" x14ac:dyDescent="0.15">
      <c r="A365" s="10"/>
      <c r="B365" s="10">
        <v>311</v>
      </c>
      <c r="C365" s="10" t="s">
        <v>324</v>
      </c>
      <c r="D365" s="10" t="s">
        <v>614</v>
      </c>
    </row>
    <row r="366" spans="1:4" ht="27" x14ac:dyDescent="0.15">
      <c r="A366" s="10"/>
      <c r="B366" s="10">
        <v>312</v>
      </c>
      <c r="C366" s="10" t="s">
        <v>325</v>
      </c>
      <c r="D366" s="10" t="s">
        <v>614</v>
      </c>
    </row>
    <row r="367" spans="1:4" ht="27" x14ac:dyDescent="0.15">
      <c r="A367" s="10"/>
      <c r="B367" s="10">
        <v>313</v>
      </c>
      <c r="C367" s="10" t="s">
        <v>326</v>
      </c>
      <c r="D367" s="10" t="s">
        <v>704</v>
      </c>
    </row>
    <row r="368" spans="1:4" ht="27" x14ac:dyDescent="0.15">
      <c r="A368" s="10"/>
      <c r="B368" s="10">
        <v>314</v>
      </c>
      <c r="C368" s="10" t="s">
        <v>327</v>
      </c>
      <c r="D368" s="10" t="s">
        <v>614</v>
      </c>
    </row>
    <row r="369" spans="1:4" ht="27" x14ac:dyDescent="0.15">
      <c r="A369" s="10"/>
      <c r="B369" s="10">
        <v>315</v>
      </c>
      <c r="C369" s="10" t="s">
        <v>328</v>
      </c>
      <c r="D369" s="10" t="s">
        <v>705</v>
      </c>
    </row>
    <row r="370" spans="1:4" ht="27" x14ac:dyDescent="0.15">
      <c r="A370" s="10"/>
      <c r="B370" s="10">
        <v>316</v>
      </c>
      <c r="C370" s="10" t="s">
        <v>329</v>
      </c>
      <c r="D370" s="10" t="s">
        <v>706</v>
      </c>
    </row>
    <row r="371" spans="1:4" x14ac:dyDescent="0.15">
      <c r="A371" s="10"/>
      <c r="B371" s="10">
        <v>317</v>
      </c>
      <c r="C371" s="10" t="s">
        <v>330</v>
      </c>
      <c r="D371" s="10" t="s">
        <v>707</v>
      </c>
    </row>
    <row r="372" spans="1:4" x14ac:dyDescent="0.15">
      <c r="A372" s="10"/>
      <c r="B372" s="10">
        <v>318</v>
      </c>
      <c r="C372" s="10" t="s">
        <v>331</v>
      </c>
      <c r="D372" s="10" t="s">
        <v>614</v>
      </c>
    </row>
    <row r="373" spans="1:4" ht="27" x14ac:dyDescent="0.15">
      <c r="A373" s="10"/>
      <c r="B373" s="10">
        <v>319</v>
      </c>
      <c r="C373" s="10" t="s">
        <v>332</v>
      </c>
      <c r="D373" s="10" t="s">
        <v>675</v>
      </c>
    </row>
    <row r="374" spans="1:4" ht="27" x14ac:dyDescent="0.15">
      <c r="A374" s="10"/>
      <c r="B374" s="10">
        <v>320</v>
      </c>
      <c r="C374" s="10" t="s">
        <v>333</v>
      </c>
      <c r="D374" s="10" t="s">
        <v>708</v>
      </c>
    </row>
    <row r="375" spans="1:4" x14ac:dyDescent="0.15">
      <c r="A375" s="10"/>
      <c r="B375" s="10">
        <v>321</v>
      </c>
      <c r="C375" s="10" t="s">
        <v>334</v>
      </c>
      <c r="D375" s="10" t="s">
        <v>700</v>
      </c>
    </row>
    <row r="376" spans="1:4" ht="27" x14ac:dyDescent="0.15">
      <c r="A376" s="10"/>
      <c r="B376" s="10">
        <v>322</v>
      </c>
      <c r="C376" s="10" t="s">
        <v>335</v>
      </c>
      <c r="D376" s="10" t="s">
        <v>709</v>
      </c>
    </row>
    <row r="377" spans="1:4" ht="27" x14ac:dyDescent="0.15">
      <c r="A377" s="10"/>
      <c r="B377" s="10">
        <v>323</v>
      </c>
      <c r="C377" s="10" t="s">
        <v>336</v>
      </c>
      <c r="D377" s="10" t="s">
        <v>639</v>
      </c>
    </row>
    <row r="378" spans="1:4" x14ac:dyDescent="0.15">
      <c r="A378" s="10"/>
      <c r="B378" s="10">
        <v>324</v>
      </c>
      <c r="C378" s="10" t="s">
        <v>337</v>
      </c>
      <c r="D378" s="10" t="s">
        <v>585</v>
      </c>
    </row>
    <row r="379" spans="1:4" ht="27" x14ac:dyDescent="0.15">
      <c r="A379" s="10"/>
      <c r="B379" s="10">
        <v>325</v>
      </c>
      <c r="C379" s="10" t="s">
        <v>338</v>
      </c>
      <c r="D379" s="10" t="s">
        <v>614</v>
      </c>
    </row>
    <row r="380" spans="1:4" ht="27" x14ac:dyDescent="0.15">
      <c r="A380" s="10"/>
      <c r="B380" s="10">
        <v>326</v>
      </c>
      <c r="C380" s="10" t="s">
        <v>339</v>
      </c>
      <c r="D380" s="10" t="s">
        <v>614</v>
      </c>
    </row>
    <row r="381" spans="1:4" x14ac:dyDescent="0.15">
      <c r="A381" s="10"/>
      <c r="B381" s="10">
        <v>327</v>
      </c>
      <c r="C381" s="10" t="s">
        <v>340</v>
      </c>
      <c r="D381" s="10" t="s">
        <v>710</v>
      </c>
    </row>
    <row r="382" spans="1:4" ht="27" x14ac:dyDescent="0.15">
      <c r="A382" s="10"/>
      <c r="B382" s="10">
        <v>328</v>
      </c>
      <c r="C382" s="10" t="s">
        <v>341</v>
      </c>
      <c r="D382" s="10" t="s">
        <v>614</v>
      </c>
    </row>
    <row r="383" spans="1:4" ht="40.5" x14ac:dyDescent="0.15">
      <c r="A383" s="10"/>
      <c r="B383" s="10">
        <v>329</v>
      </c>
      <c r="C383" s="10" t="s">
        <v>342</v>
      </c>
      <c r="D383" s="10" t="s">
        <v>711</v>
      </c>
    </row>
    <row r="384" spans="1:4" ht="27" x14ac:dyDescent="0.15">
      <c r="A384" s="10"/>
      <c r="B384" s="10">
        <v>330</v>
      </c>
      <c r="C384" s="10" t="s">
        <v>343</v>
      </c>
      <c r="D384" s="10" t="s">
        <v>712</v>
      </c>
    </row>
    <row r="385" spans="1:4" x14ac:dyDescent="0.15">
      <c r="A385" s="10"/>
      <c r="B385" s="10">
        <v>331</v>
      </c>
      <c r="C385" s="10" t="s">
        <v>344</v>
      </c>
      <c r="D385" s="10" t="s">
        <v>601</v>
      </c>
    </row>
    <row r="386" spans="1:4" x14ac:dyDescent="0.15">
      <c r="A386" s="10"/>
      <c r="B386" s="10">
        <v>332</v>
      </c>
      <c r="C386" s="10" t="s">
        <v>345</v>
      </c>
      <c r="D386" s="10" t="s">
        <v>713</v>
      </c>
    </row>
    <row r="387" spans="1:4" x14ac:dyDescent="0.15">
      <c r="A387" s="10"/>
      <c r="B387" s="10">
        <v>333</v>
      </c>
      <c r="C387" s="10" t="s">
        <v>346</v>
      </c>
      <c r="D387" s="10" t="s">
        <v>686</v>
      </c>
    </row>
    <row r="388" spans="1:4" ht="27" x14ac:dyDescent="0.15">
      <c r="A388" s="10"/>
      <c r="B388" s="10">
        <v>334</v>
      </c>
      <c r="C388" s="10" t="s">
        <v>347</v>
      </c>
      <c r="D388" s="10" t="s">
        <v>714</v>
      </c>
    </row>
    <row r="389" spans="1:4" ht="40.5" x14ac:dyDescent="0.15">
      <c r="A389" s="10"/>
      <c r="B389" s="10">
        <v>335</v>
      </c>
      <c r="C389" s="10" t="s">
        <v>348</v>
      </c>
      <c r="D389" s="10" t="s">
        <v>715</v>
      </c>
    </row>
    <row r="390" spans="1:4" x14ac:dyDescent="0.15">
      <c r="A390" s="10"/>
      <c r="B390" s="10">
        <v>336</v>
      </c>
      <c r="C390" s="10" t="s">
        <v>350</v>
      </c>
      <c r="D390" s="10" t="s">
        <v>613</v>
      </c>
    </row>
    <row r="391" spans="1:4" x14ac:dyDescent="0.15">
      <c r="A391" s="10"/>
      <c r="B391" s="10">
        <v>337</v>
      </c>
      <c r="C391" s="10" t="s">
        <v>351</v>
      </c>
      <c r="D391" s="10" t="s">
        <v>614</v>
      </c>
    </row>
    <row r="392" spans="1:4" x14ac:dyDescent="0.15">
      <c r="A392" s="10"/>
      <c r="B392" s="10">
        <v>338</v>
      </c>
      <c r="C392" s="10" t="s">
        <v>352</v>
      </c>
      <c r="D392" s="10" t="s">
        <v>614</v>
      </c>
    </row>
    <row r="393" spans="1:4" x14ac:dyDescent="0.15">
      <c r="A393" s="10"/>
      <c r="B393" s="10">
        <v>339</v>
      </c>
      <c r="C393" s="10" t="s">
        <v>353</v>
      </c>
      <c r="D393" s="10" t="s">
        <v>614</v>
      </c>
    </row>
    <row r="394" spans="1:4" x14ac:dyDescent="0.15">
      <c r="A394" s="10"/>
      <c r="B394" s="10">
        <v>340</v>
      </c>
      <c r="C394" s="10" t="s">
        <v>354</v>
      </c>
      <c r="D394" s="10" t="s">
        <v>614</v>
      </c>
    </row>
    <row r="395" spans="1:4" x14ac:dyDescent="0.15">
      <c r="A395" s="10"/>
      <c r="B395" s="10">
        <v>341</v>
      </c>
      <c r="C395" s="10" t="s">
        <v>355</v>
      </c>
      <c r="D395" s="10" t="s">
        <v>614</v>
      </c>
    </row>
    <row r="396" spans="1:4" x14ac:dyDescent="0.15">
      <c r="A396" s="10"/>
      <c r="B396" s="10">
        <v>342</v>
      </c>
      <c r="C396" s="10" t="s">
        <v>356</v>
      </c>
      <c r="D396" s="10" t="s">
        <v>639</v>
      </c>
    </row>
    <row r="397" spans="1:4" x14ac:dyDescent="0.15">
      <c r="A397" s="10"/>
      <c r="B397" s="10">
        <v>343</v>
      </c>
      <c r="C397" s="10" t="s">
        <v>357</v>
      </c>
      <c r="D397" s="10" t="s">
        <v>614</v>
      </c>
    </row>
    <row r="398" spans="1:4" x14ac:dyDescent="0.15">
      <c r="A398" s="10"/>
      <c r="B398" s="10">
        <v>344</v>
      </c>
      <c r="C398" s="10" t="s">
        <v>358</v>
      </c>
      <c r="D398" s="10" t="s">
        <v>716</v>
      </c>
    </row>
    <row r="399" spans="1:4" x14ac:dyDescent="0.15">
      <c r="A399" s="10"/>
      <c r="B399" s="10">
        <v>345</v>
      </c>
      <c r="C399" s="10" t="s">
        <v>359</v>
      </c>
      <c r="D399" s="10" t="s">
        <v>614</v>
      </c>
    </row>
    <row r="400" spans="1:4" x14ac:dyDescent="0.15">
      <c r="A400" s="10"/>
      <c r="B400" s="10">
        <v>346</v>
      </c>
      <c r="C400" s="10" t="s">
        <v>360</v>
      </c>
      <c r="D400" s="10" t="s">
        <v>665</v>
      </c>
    </row>
    <row r="401" spans="1:4" x14ac:dyDescent="0.15">
      <c r="A401" s="10"/>
      <c r="B401" s="10">
        <v>347</v>
      </c>
      <c r="C401" s="10" t="s">
        <v>361</v>
      </c>
      <c r="D401" s="10" t="s">
        <v>582</v>
      </c>
    </row>
    <row r="402" spans="1:4" ht="27" x14ac:dyDescent="0.15">
      <c r="A402" s="10"/>
      <c r="B402" s="10">
        <v>348</v>
      </c>
      <c r="C402" s="10" t="s">
        <v>362</v>
      </c>
      <c r="D402" s="10" t="s">
        <v>717</v>
      </c>
    </row>
    <row r="403" spans="1:4" ht="27" x14ac:dyDescent="0.15">
      <c r="A403" s="10"/>
      <c r="B403" s="10">
        <v>349</v>
      </c>
      <c r="C403" s="10" t="s">
        <v>363</v>
      </c>
      <c r="D403" s="10" t="s">
        <v>718</v>
      </c>
    </row>
    <row r="404" spans="1:4" x14ac:dyDescent="0.15">
      <c r="A404" s="10"/>
      <c r="B404" s="10">
        <v>350</v>
      </c>
      <c r="C404" s="10" t="s">
        <v>364</v>
      </c>
      <c r="D404" s="10" t="s">
        <v>639</v>
      </c>
    </row>
    <row r="405" spans="1:4" x14ac:dyDescent="0.15">
      <c r="A405" s="10"/>
      <c r="B405" s="10">
        <v>351</v>
      </c>
      <c r="C405" s="10" t="s">
        <v>365</v>
      </c>
      <c r="D405" s="10" t="s">
        <v>614</v>
      </c>
    </row>
    <row r="406" spans="1:4" ht="40.5" x14ac:dyDescent="0.15">
      <c r="A406" s="10"/>
      <c r="B406" s="10">
        <v>352</v>
      </c>
      <c r="C406" s="10" t="s">
        <v>366</v>
      </c>
      <c r="D406" s="10" t="s">
        <v>719</v>
      </c>
    </row>
    <row r="407" spans="1:4" x14ac:dyDescent="0.15">
      <c r="A407" s="10"/>
      <c r="B407" s="10">
        <v>353</v>
      </c>
      <c r="C407" s="10" t="s">
        <v>367</v>
      </c>
      <c r="D407" s="10" t="s">
        <v>614</v>
      </c>
    </row>
    <row r="408" spans="1:4" ht="27" x14ac:dyDescent="0.15">
      <c r="A408" s="10"/>
      <c r="B408" s="10">
        <v>354</v>
      </c>
      <c r="C408" s="10" t="s">
        <v>368</v>
      </c>
      <c r="D408" s="10" t="s">
        <v>639</v>
      </c>
    </row>
    <row r="409" spans="1:4" ht="27" x14ac:dyDescent="0.15">
      <c r="A409" s="10"/>
      <c r="B409" s="10">
        <v>355</v>
      </c>
      <c r="C409" s="10" t="s">
        <v>369</v>
      </c>
      <c r="D409" s="10" t="s">
        <v>588</v>
      </c>
    </row>
    <row r="410" spans="1:4" ht="27" x14ac:dyDescent="0.15">
      <c r="A410" s="10"/>
      <c r="B410" s="10">
        <v>356</v>
      </c>
      <c r="C410" s="10" t="s">
        <v>370</v>
      </c>
      <c r="D410" s="10" t="s">
        <v>613</v>
      </c>
    </row>
    <row r="411" spans="1:4" ht="27" x14ac:dyDescent="0.15">
      <c r="A411" s="10"/>
      <c r="B411" s="10">
        <v>357</v>
      </c>
      <c r="C411" s="10" t="s">
        <v>371</v>
      </c>
      <c r="D411" s="10" t="s">
        <v>659</v>
      </c>
    </row>
    <row r="412" spans="1:4" x14ac:dyDescent="0.15">
      <c r="A412" s="10"/>
      <c r="B412" s="10">
        <v>358</v>
      </c>
      <c r="C412" s="10" t="s">
        <v>372</v>
      </c>
      <c r="D412" s="10" t="s">
        <v>614</v>
      </c>
    </row>
    <row r="413" spans="1:4" x14ac:dyDescent="0.15">
      <c r="A413" s="10"/>
      <c r="B413" s="10">
        <v>359</v>
      </c>
      <c r="C413" s="10" t="s">
        <v>373</v>
      </c>
      <c r="D413" s="10" t="s">
        <v>614</v>
      </c>
    </row>
    <row r="414" spans="1:4" x14ac:dyDescent="0.15">
      <c r="A414" s="10"/>
      <c r="B414" s="10">
        <v>360</v>
      </c>
      <c r="C414" s="10" t="s">
        <v>374</v>
      </c>
      <c r="D414" s="10" t="s">
        <v>654</v>
      </c>
    </row>
    <row r="415" spans="1:4" x14ac:dyDescent="0.15">
      <c r="A415" s="10"/>
      <c r="B415" s="10">
        <v>361</v>
      </c>
      <c r="C415" s="10" t="s">
        <v>375</v>
      </c>
      <c r="D415" s="10" t="s">
        <v>589</v>
      </c>
    </row>
    <row r="416" spans="1:4" x14ac:dyDescent="0.15">
      <c r="A416" s="10"/>
      <c r="B416" s="10">
        <v>362</v>
      </c>
      <c r="C416" s="10" t="s">
        <v>376</v>
      </c>
      <c r="D416" s="10" t="s">
        <v>720</v>
      </c>
    </row>
    <row r="417" spans="1:4" x14ac:dyDescent="0.15">
      <c r="A417" s="10"/>
      <c r="B417" s="10">
        <v>363</v>
      </c>
      <c r="C417" s="10" t="s">
        <v>377</v>
      </c>
      <c r="D417" s="10" t="s">
        <v>721</v>
      </c>
    </row>
    <row r="418" spans="1:4" x14ac:dyDescent="0.15">
      <c r="A418" s="10"/>
      <c r="B418" s="10">
        <v>364</v>
      </c>
      <c r="C418" s="10" t="s">
        <v>378</v>
      </c>
      <c r="D418" s="10" t="s">
        <v>639</v>
      </c>
    </row>
    <row r="419" spans="1:4" x14ac:dyDescent="0.15">
      <c r="A419" s="10"/>
      <c r="B419" s="10">
        <v>365</v>
      </c>
      <c r="C419" s="10" t="s">
        <v>379</v>
      </c>
      <c r="D419" s="10" t="s">
        <v>614</v>
      </c>
    </row>
    <row r="420" spans="1:4" x14ac:dyDescent="0.15">
      <c r="A420" s="10"/>
      <c r="B420" s="10">
        <v>366</v>
      </c>
      <c r="C420" s="10" t="s">
        <v>380</v>
      </c>
      <c r="D420" s="10" t="s">
        <v>614</v>
      </c>
    </row>
    <row r="421" spans="1:4" x14ac:dyDescent="0.15">
      <c r="A421" s="10"/>
      <c r="B421" s="10">
        <v>367</v>
      </c>
      <c r="C421" s="10" t="s">
        <v>381</v>
      </c>
      <c r="D421" s="10" t="s">
        <v>639</v>
      </c>
    </row>
    <row r="422" spans="1:4" x14ac:dyDescent="0.15">
      <c r="A422" s="10"/>
      <c r="B422" s="10">
        <v>368</v>
      </c>
      <c r="C422" s="10" t="s">
        <v>17</v>
      </c>
      <c r="D422" s="10" t="s">
        <v>654</v>
      </c>
    </row>
    <row r="423" spans="1:4" x14ac:dyDescent="0.15">
      <c r="A423" s="10"/>
      <c r="B423" s="10">
        <v>369</v>
      </c>
      <c r="C423" s="10" t="s">
        <v>383</v>
      </c>
      <c r="D423" s="10" t="s">
        <v>639</v>
      </c>
    </row>
    <row r="424" spans="1:4" x14ac:dyDescent="0.15">
      <c r="A424" s="10"/>
      <c r="B424" s="10">
        <v>370</v>
      </c>
      <c r="C424" s="10" t="s">
        <v>384</v>
      </c>
      <c r="D424" s="10" t="s">
        <v>639</v>
      </c>
    </row>
    <row r="425" spans="1:4" x14ac:dyDescent="0.15">
      <c r="A425" s="10"/>
      <c r="B425" s="10">
        <v>371</v>
      </c>
      <c r="C425" s="10" t="s">
        <v>388</v>
      </c>
      <c r="D425" s="10" t="s">
        <v>639</v>
      </c>
    </row>
    <row r="426" spans="1:4" x14ac:dyDescent="0.15">
      <c r="A426" s="10"/>
      <c r="B426" s="10">
        <v>372</v>
      </c>
      <c r="C426" s="10" t="s">
        <v>390</v>
      </c>
      <c r="D426" s="10" t="s">
        <v>722</v>
      </c>
    </row>
    <row r="427" spans="1:4" x14ac:dyDescent="0.15">
      <c r="A427" s="10"/>
      <c r="B427" s="10">
        <v>373</v>
      </c>
      <c r="C427" s="10" t="s">
        <v>391</v>
      </c>
      <c r="D427" s="10" t="s">
        <v>614</v>
      </c>
    </row>
    <row r="428" spans="1:4" x14ac:dyDescent="0.15">
      <c r="A428" s="10"/>
      <c r="B428" s="10">
        <v>374</v>
      </c>
      <c r="C428" s="10" t="s">
        <v>389</v>
      </c>
      <c r="D428" s="10" t="s">
        <v>614</v>
      </c>
    </row>
    <row r="429" spans="1:4" x14ac:dyDescent="0.15">
      <c r="A429" s="10"/>
      <c r="B429" s="10">
        <v>375</v>
      </c>
      <c r="C429" s="10" t="s">
        <v>385</v>
      </c>
      <c r="D429" s="10" t="s">
        <v>723</v>
      </c>
    </row>
    <row r="430" spans="1:4" x14ac:dyDescent="0.15">
      <c r="A430" s="10"/>
      <c r="B430" s="10">
        <v>376</v>
      </c>
      <c r="C430" s="10" t="s">
        <v>386</v>
      </c>
      <c r="D430" s="10" t="s">
        <v>724</v>
      </c>
    </row>
    <row r="431" spans="1:4" x14ac:dyDescent="0.15">
      <c r="A431" s="10"/>
      <c r="B431" s="10">
        <v>377</v>
      </c>
      <c r="C431" s="10" t="s">
        <v>393</v>
      </c>
      <c r="D431" s="10" t="s">
        <v>639</v>
      </c>
    </row>
    <row r="432" spans="1:4" x14ac:dyDescent="0.15">
      <c r="A432" s="10"/>
      <c r="B432" s="10">
        <v>378</v>
      </c>
      <c r="C432" s="10" t="s">
        <v>394</v>
      </c>
      <c r="D432" s="10" t="s">
        <v>614</v>
      </c>
    </row>
    <row r="433" spans="1:4" x14ac:dyDescent="0.15">
      <c r="A433" s="10"/>
      <c r="B433" s="10">
        <v>379</v>
      </c>
      <c r="C433" s="10" t="s">
        <v>392</v>
      </c>
      <c r="D433" s="10" t="s">
        <v>704</v>
      </c>
    </row>
    <row r="434" spans="1:4" x14ac:dyDescent="0.15">
      <c r="A434" s="10"/>
      <c r="B434" s="10">
        <v>380</v>
      </c>
      <c r="C434" s="10" t="s">
        <v>395</v>
      </c>
      <c r="D434" s="10" t="s">
        <v>639</v>
      </c>
    </row>
    <row r="435" spans="1:4" ht="27" x14ac:dyDescent="0.15">
      <c r="A435" s="10"/>
      <c r="B435" s="10">
        <v>381</v>
      </c>
      <c r="C435" s="10" t="s">
        <v>387</v>
      </c>
      <c r="D435" s="10" t="s">
        <v>611</v>
      </c>
    </row>
    <row r="436" spans="1:4" x14ac:dyDescent="0.15">
      <c r="A436" s="10"/>
      <c r="B436" s="10">
        <v>382</v>
      </c>
      <c r="C436" s="10" t="s">
        <v>382</v>
      </c>
      <c r="D436" s="10" t="s">
        <v>614</v>
      </c>
    </row>
    <row r="437" spans="1:4" x14ac:dyDescent="0.15">
      <c r="A437" s="10"/>
      <c r="B437" s="10">
        <v>383</v>
      </c>
      <c r="C437" s="10" t="s">
        <v>396</v>
      </c>
      <c r="D437" s="10" t="s">
        <v>639</v>
      </c>
    </row>
    <row r="438" spans="1:4" ht="27" x14ac:dyDescent="0.15">
      <c r="A438" s="10"/>
      <c r="B438" s="10">
        <v>384</v>
      </c>
      <c r="C438" s="10" t="s">
        <v>397</v>
      </c>
      <c r="D438" s="10" t="s">
        <v>725</v>
      </c>
    </row>
    <row r="439" spans="1:4" ht="27" x14ac:dyDescent="0.15">
      <c r="A439" s="10"/>
      <c r="B439" s="10">
        <v>385</v>
      </c>
      <c r="C439" s="10" t="s">
        <v>398</v>
      </c>
      <c r="D439" s="10" t="s">
        <v>726</v>
      </c>
    </row>
    <row r="440" spans="1:4" ht="27" x14ac:dyDescent="0.15">
      <c r="A440" s="10"/>
      <c r="B440" s="10">
        <v>386</v>
      </c>
      <c r="C440" s="10" t="s">
        <v>399</v>
      </c>
      <c r="D440" s="10" t="s">
        <v>727</v>
      </c>
    </row>
    <row r="441" spans="1:4" ht="27" x14ac:dyDescent="0.15">
      <c r="A441" s="10"/>
      <c r="B441" s="10">
        <v>387</v>
      </c>
      <c r="C441" s="10" t="s">
        <v>400</v>
      </c>
      <c r="D441" s="10" t="s">
        <v>654</v>
      </c>
    </row>
    <row r="442" spans="1:4" ht="27" x14ac:dyDescent="0.15">
      <c r="A442" s="10"/>
      <c r="B442" s="10">
        <v>388</v>
      </c>
      <c r="C442" s="10" t="s">
        <v>401</v>
      </c>
      <c r="D442" s="10" t="s">
        <v>601</v>
      </c>
    </row>
    <row r="443" spans="1:4" x14ac:dyDescent="0.15">
      <c r="A443" s="10"/>
      <c r="B443" s="10">
        <v>389</v>
      </c>
      <c r="C443" s="10" t="s">
        <v>402</v>
      </c>
      <c r="D443" s="10" t="s">
        <v>615</v>
      </c>
    </row>
    <row r="444" spans="1:4" x14ac:dyDescent="0.15">
      <c r="A444" s="10"/>
      <c r="B444" s="10">
        <v>390</v>
      </c>
      <c r="C444" s="10" t="s">
        <v>403</v>
      </c>
      <c r="D444" s="10" t="s">
        <v>614</v>
      </c>
    </row>
    <row r="445" spans="1:4" x14ac:dyDescent="0.15">
      <c r="A445" s="10"/>
      <c r="B445" s="10">
        <v>391</v>
      </c>
      <c r="C445" s="10" t="s">
        <v>404</v>
      </c>
      <c r="D445" s="10" t="s">
        <v>639</v>
      </c>
    </row>
    <row r="446" spans="1:4" x14ac:dyDescent="0.15">
      <c r="A446" s="10"/>
      <c r="B446" s="10">
        <v>392</v>
      </c>
      <c r="C446" s="10" t="s">
        <v>405</v>
      </c>
      <c r="D446" s="10" t="s">
        <v>639</v>
      </c>
    </row>
    <row r="447" spans="1:4" x14ac:dyDescent="0.15">
      <c r="A447" s="10"/>
      <c r="B447" s="10">
        <v>393</v>
      </c>
      <c r="C447" s="10" t="s">
        <v>406</v>
      </c>
      <c r="D447" s="10" t="s">
        <v>728</v>
      </c>
    </row>
    <row r="448" spans="1:4" x14ac:dyDescent="0.15">
      <c r="A448" s="10"/>
      <c r="B448" s="10">
        <v>394</v>
      </c>
      <c r="C448" s="10" t="s">
        <v>407</v>
      </c>
      <c r="D448" s="10" t="s">
        <v>729</v>
      </c>
    </row>
    <row r="449" spans="1:4" ht="27" x14ac:dyDescent="0.15">
      <c r="A449" s="10"/>
      <c r="B449" s="10">
        <v>395</v>
      </c>
      <c r="C449" s="10" t="s">
        <v>408</v>
      </c>
      <c r="D449" s="10" t="s">
        <v>585</v>
      </c>
    </row>
    <row r="450" spans="1:4" x14ac:dyDescent="0.15">
      <c r="A450" s="10"/>
      <c r="B450" s="10">
        <v>396</v>
      </c>
      <c r="C450" s="10" t="s">
        <v>409</v>
      </c>
      <c r="D450" s="10" t="s">
        <v>614</v>
      </c>
    </row>
    <row r="451" spans="1:4" x14ac:dyDescent="0.15">
      <c r="A451" s="10"/>
      <c r="B451" s="10">
        <v>397</v>
      </c>
      <c r="C451" s="10" t="s">
        <v>410</v>
      </c>
      <c r="D451" s="10" t="s">
        <v>601</v>
      </c>
    </row>
    <row r="452" spans="1:4" x14ac:dyDescent="0.15">
      <c r="A452" s="10"/>
      <c r="B452" s="10">
        <v>398</v>
      </c>
      <c r="C452" s="10" t="s">
        <v>411</v>
      </c>
      <c r="D452" s="10" t="s">
        <v>639</v>
      </c>
    </row>
    <row r="453" spans="1:4" x14ac:dyDescent="0.15">
      <c r="A453" s="10"/>
      <c r="B453" s="10">
        <v>399</v>
      </c>
      <c r="C453" s="10" t="s">
        <v>20</v>
      </c>
      <c r="D453" s="10" t="s">
        <v>614</v>
      </c>
    </row>
    <row r="454" spans="1:4" x14ac:dyDescent="0.15">
      <c r="A454" s="10"/>
      <c r="B454" s="10">
        <v>400</v>
      </c>
      <c r="C454" s="10" t="s">
        <v>412</v>
      </c>
      <c r="D454" s="10" t="s">
        <v>614</v>
      </c>
    </row>
    <row r="455" spans="1:4" x14ac:dyDescent="0.15">
      <c r="A455" s="10"/>
      <c r="B455" s="10">
        <v>401</v>
      </c>
      <c r="C455" s="10" t="s">
        <v>413</v>
      </c>
      <c r="D455" s="10" t="s">
        <v>614</v>
      </c>
    </row>
    <row r="456" spans="1:4" x14ac:dyDescent="0.15">
      <c r="A456" s="10"/>
      <c r="B456" s="10">
        <v>402</v>
      </c>
      <c r="C456" s="10" t="s">
        <v>414</v>
      </c>
      <c r="D456" s="10" t="s">
        <v>614</v>
      </c>
    </row>
    <row r="457" spans="1:4" x14ac:dyDescent="0.15">
      <c r="A457" s="10"/>
      <c r="B457" s="10">
        <v>403</v>
      </c>
      <c r="C457" s="10" t="s">
        <v>415</v>
      </c>
      <c r="D457" s="10" t="s">
        <v>589</v>
      </c>
    </row>
    <row r="458" spans="1:4" x14ac:dyDescent="0.15">
      <c r="A458" s="10"/>
      <c r="B458" s="10">
        <v>404</v>
      </c>
      <c r="C458" s="10" t="s">
        <v>416</v>
      </c>
      <c r="D458" s="10" t="s">
        <v>614</v>
      </c>
    </row>
    <row r="459" spans="1:4" ht="27" x14ac:dyDescent="0.15">
      <c r="A459" s="10"/>
      <c r="B459" s="10">
        <v>405</v>
      </c>
      <c r="C459" s="10" t="s">
        <v>417</v>
      </c>
      <c r="D459" s="10" t="s">
        <v>730</v>
      </c>
    </row>
    <row r="460" spans="1:4" x14ac:dyDescent="0.15">
      <c r="A460" s="10"/>
      <c r="B460" s="10">
        <v>406</v>
      </c>
      <c r="C460" s="10" t="s">
        <v>418</v>
      </c>
      <c r="D460" s="10" t="s">
        <v>614</v>
      </c>
    </row>
    <row r="461" spans="1:4" x14ac:dyDescent="0.15">
      <c r="A461" s="10"/>
      <c r="B461" s="10">
        <v>407</v>
      </c>
      <c r="C461" s="10" t="s">
        <v>419</v>
      </c>
      <c r="D461" s="10" t="s">
        <v>614</v>
      </c>
    </row>
    <row r="462" spans="1:4" x14ac:dyDescent="0.15">
      <c r="A462" s="10"/>
      <c r="B462" s="10">
        <v>408</v>
      </c>
      <c r="C462" s="10" t="s">
        <v>420</v>
      </c>
      <c r="D462" s="10" t="s">
        <v>614</v>
      </c>
    </row>
    <row r="463" spans="1:4" x14ac:dyDescent="0.15">
      <c r="A463" s="10"/>
      <c r="B463" s="10">
        <v>409</v>
      </c>
      <c r="C463" s="10" t="s">
        <v>421</v>
      </c>
      <c r="D463" s="10" t="s">
        <v>614</v>
      </c>
    </row>
    <row r="464" spans="1:4" x14ac:dyDescent="0.15">
      <c r="A464" s="10"/>
      <c r="B464" s="10">
        <v>410</v>
      </c>
      <c r="C464" s="10" t="s">
        <v>422</v>
      </c>
      <c r="D464" s="10" t="s">
        <v>614</v>
      </c>
    </row>
    <row r="465" spans="1:4" x14ac:dyDescent="0.15">
      <c r="A465" s="10"/>
      <c r="B465" s="10">
        <v>411</v>
      </c>
      <c r="C465" s="10" t="s">
        <v>423</v>
      </c>
      <c r="D465" s="10" t="s">
        <v>585</v>
      </c>
    </row>
    <row r="466" spans="1:4" ht="27" x14ac:dyDescent="0.15">
      <c r="A466" s="10"/>
      <c r="B466" s="10">
        <v>412</v>
      </c>
      <c r="C466" s="10" t="s">
        <v>424</v>
      </c>
      <c r="D466" s="10" t="s">
        <v>614</v>
      </c>
    </row>
    <row r="467" spans="1:4" x14ac:dyDescent="0.15">
      <c r="A467" s="10"/>
      <c r="B467" s="10">
        <v>413</v>
      </c>
      <c r="C467" s="10" t="s">
        <v>425</v>
      </c>
      <c r="D467" s="10" t="s">
        <v>614</v>
      </c>
    </row>
    <row r="468" spans="1:4" x14ac:dyDescent="0.15">
      <c r="A468" s="10"/>
      <c r="B468" s="10">
        <v>414</v>
      </c>
      <c r="C468" s="10" t="s">
        <v>426</v>
      </c>
      <c r="D468" s="10" t="s">
        <v>613</v>
      </c>
    </row>
    <row r="469" spans="1:4" x14ac:dyDescent="0.15">
      <c r="A469" s="10"/>
      <c r="B469" s="10">
        <v>415</v>
      </c>
      <c r="C469" s="10" t="s">
        <v>427</v>
      </c>
      <c r="D469" s="10" t="s">
        <v>619</v>
      </c>
    </row>
    <row r="470" spans="1:4" x14ac:dyDescent="0.15">
      <c r="A470" s="10"/>
      <c r="B470" s="10">
        <v>416</v>
      </c>
      <c r="C470" s="10" t="s">
        <v>428</v>
      </c>
      <c r="D470" s="10" t="s">
        <v>731</v>
      </c>
    </row>
    <row r="471" spans="1:4" x14ac:dyDescent="0.15">
      <c r="A471" s="10"/>
      <c r="B471" s="10">
        <v>417</v>
      </c>
      <c r="C471" s="10" t="s">
        <v>429</v>
      </c>
      <c r="D471" s="10" t="s">
        <v>732</v>
      </c>
    </row>
    <row r="472" spans="1:4" x14ac:dyDescent="0.15">
      <c r="A472" s="10"/>
      <c r="B472" s="10">
        <v>418</v>
      </c>
      <c r="C472" s="10" t="s">
        <v>430</v>
      </c>
      <c r="D472" s="10" t="s">
        <v>654</v>
      </c>
    </row>
    <row r="473" spans="1:4" x14ac:dyDescent="0.15">
      <c r="A473" s="10"/>
      <c r="B473" s="10">
        <v>419</v>
      </c>
      <c r="C473" s="10" t="s">
        <v>431</v>
      </c>
      <c r="D473" s="10" t="s">
        <v>654</v>
      </c>
    </row>
    <row r="474" spans="1:4" x14ac:dyDescent="0.15">
      <c r="A474" s="10"/>
      <c r="B474" s="10">
        <v>420</v>
      </c>
      <c r="C474" s="10" t="s">
        <v>432</v>
      </c>
      <c r="D474" s="10" t="s">
        <v>614</v>
      </c>
    </row>
    <row r="475" spans="1:4" x14ac:dyDescent="0.15">
      <c r="A475" s="10"/>
      <c r="B475" s="10">
        <v>421</v>
      </c>
      <c r="C475" s="10" t="s">
        <v>433</v>
      </c>
      <c r="D475" s="10" t="s">
        <v>733</v>
      </c>
    </row>
    <row r="476" spans="1:4" x14ac:dyDescent="0.15">
      <c r="A476" s="10"/>
      <c r="B476" s="10">
        <v>422</v>
      </c>
      <c r="C476" s="10" t="s">
        <v>434</v>
      </c>
      <c r="D476" s="10" t="s">
        <v>613</v>
      </c>
    </row>
    <row r="477" spans="1:4" ht="27" x14ac:dyDescent="0.15">
      <c r="A477" s="10"/>
      <c r="B477" s="10">
        <v>423</v>
      </c>
      <c r="C477" s="10" t="s">
        <v>435</v>
      </c>
      <c r="D477" s="10" t="s">
        <v>734</v>
      </c>
    </row>
    <row r="478" spans="1:4" x14ac:dyDescent="0.15">
      <c r="A478" s="10"/>
      <c r="B478" s="10">
        <v>424</v>
      </c>
      <c r="C478" s="10" t="s">
        <v>436</v>
      </c>
      <c r="D478" s="10" t="s">
        <v>614</v>
      </c>
    </row>
    <row r="479" spans="1:4" x14ac:dyDescent="0.15">
      <c r="A479" s="10"/>
      <c r="B479" s="10">
        <v>425</v>
      </c>
      <c r="C479" s="10" t="s">
        <v>437</v>
      </c>
      <c r="D479" s="10" t="s">
        <v>614</v>
      </c>
    </row>
    <row r="480" spans="1:4" x14ac:dyDescent="0.15">
      <c r="A480" s="10"/>
      <c r="B480" s="10">
        <v>426</v>
      </c>
      <c r="C480" s="10" t="s">
        <v>24</v>
      </c>
      <c r="D480" s="10" t="s">
        <v>588</v>
      </c>
    </row>
    <row r="481" spans="1:4" x14ac:dyDescent="0.15">
      <c r="A481" s="10"/>
      <c r="B481" s="10">
        <v>427</v>
      </c>
      <c r="C481" s="10" t="s">
        <v>438</v>
      </c>
      <c r="D481" s="10" t="s">
        <v>600</v>
      </c>
    </row>
    <row r="482" spans="1:4" x14ac:dyDescent="0.15">
      <c r="A482" s="10"/>
      <c r="B482" s="10">
        <v>428</v>
      </c>
      <c r="C482" s="10" t="s">
        <v>439</v>
      </c>
      <c r="D482" s="10" t="s">
        <v>614</v>
      </c>
    </row>
    <row r="483" spans="1:4" x14ac:dyDescent="0.15">
      <c r="A483" s="10"/>
      <c r="B483" s="10">
        <v>429</v>
      </c>
      <c r="C483" s="10" t="s">
        <v>440</v>
      </c>
      <c r="D483" s="10" t="s">
        <v>614</v>
      </c>
    </row>
    <row r="484" spans="1:4" x14ac:dyDescent="0.15">
      <c r="A484" s="10"/>
      <c r="B484" s="10">
        <v>430</v>
      </c>
      <c r="C484" s="10" t="s">
        <v>441</v>
      </c>
      <c r="D484" s="10" t="s">
        <v>588</v>
      </c>
    </row>
    <row r="485" spans="1:4" x14ac:dyDescent="0.15">
      <c r="A485" s="10"/>
      <c r="B485" s="10">
        <v>431</v>
      </c>
      <c r="C485" s="10" t="s">
        <v>442</v>
      </c>
      <c r="D485" s="10" t="s">
        <v>611</v>
      </c>
    </row>
    <row r="486" spans="1:4" ht="27" x14ac:dyDescent="0.15">
      <c r="A486" s="10"/>
      <c r="B486" s="10">
        <v>432</v>
      </c>
      <c r="C486" s="10" t="s">
        <v>443</v>
      </c>
      <c r="D486" s="10" t="s">
        <v>735</v>
      </c>
    </row>
    <row r="487" spans="1:4" x14ac:dyDescent="0.15">
      <c r="A487" s="10"/>
      <c r="B487" s="10">
        <v>433</v>
      </c>
      <c r="C487" s="10" t="s">
        <v>444</v>
      </c>
      <c r="D487" s="10" t="s">
        <v>614</v>
      </c>
    </row>
    <row r="488" spans="1:4" x14ac:dyDescent="0.15">
      <c r="A488" s="10"/>
      <c r="B488" s="10">
        <v>434</v>
      </c>
      <c r="C488" s="10" t="s">
        <v>445</v>
      </c>
      <c r="D488" s="10" t="s">
        <v>654</v>
      </c>
    </row>
    <row r="489" spans="1:4" x14ac:dyDescent="0.15">
      <c r="A489" s="10"/>
      <c r="B489" s="10">
        <v>435</v>
      </c>
      <c r="C489" s="10" t="s">
        <v>446</v>
      </c>
      <c r="D489" s="10" t="s">
        <v>614</v>
      </c>
    </row>
    <row r="490" spans="1:4" x14ac:dyDescent="0.15">
      <c r="A490" s="10"/>
      <c r="B490" s="10">
        <v>436</v>
      </c>
      <c r="C490" s="10" t="s">
        <v>447</v>
      </c>
      <c r="D490" s="10" t="s">
        <v>639</v>
      </c>
    </row>
    <row r="491" spans="1:4" x14ac:dyDescent="0.15">
      <c r="A491" s="10"/>
      <c r="B491" s="10">
        <v>437</v>
      </c>
      <c r="C491" s="10" t="s">
        <v>448</v>
      </c>
      <c r="D491" s="10" t="s">
        <v>614</v>
      </c>
    </row>
    <row r="492" spans="1:4" x14ac:dyDescent="0.15">
      <c r="B492" s="2"/>
      <c r="D492" s="5" t="s">
        <v>614</v>
      </c>
    </row>
    <row r="493" spans="1:4" x14ac:dyDescent="0.15">
      <c r="B493" s="2"/>
      <c r="D493" s="5" t="s">
        <v>614</v>
      </c>
    </row>
    <row r="494" spans="1:4" x14ac:dyDescent="0.15">
      <c r="B494" s="2"/>
      <c r="D494" s="5" t="s">
        <v>614</v>
      </c>
    </row>
    <row r="495" spans="1:4" x14ac:dyDescent="0.15">
      <c r="B495" s="2"/>
      <c r="D495" s="5" t="s">
        <v>614</v>
      </c>
    </row>
    <row r="496" spans="1:4" x14ac:dyDescent="0.15">
      <c r="B496" s="2"/>
      <c r="D496" s="5" t="s">
        <v>614</v>
      </c>
    </row>
    <row r="497" spans="2:4" x14ac:dyDescent="0.15">
      <c r="B497" s="2"/>
      <c r="D497" s="5" t="s">
        <v>614</v>
      </c>
    </row>
    <row r="498" spans="2:4" x14ac:dyDescent="0.15">
      <c r="B498" s="2"/>
      <c r="D498" s="5" t="s">
        <v>614</v>
      </c>
    </row>
    <row r="499" spans="2:4" x14ac:dyDescent="0.15">
      <c r="B499" s="2"/>
      <c r="D499" s="5" t="s">
        <v>614</v>
      </c>
    </row>
    <row r="500" spans="2:4" x14ac:dyDescent="0.15">
      <c r="B500" s="2"/>
      <c r="D500" s="5" t="s">
        <v>614</v>
      </c>
    </row>
    <row r="501" spans="2:4" x14ac:dyDescent="0.15">
      <c r="B501" s="2"/>
    </row>
    <row r="502" spans="2:4" x14ac:dyDescent="0.15">
      <c r="B502" s="2"/>
    </row>
    <row r="503" spans="2:4" x14ac:dyDescent="0.15">
      <c r="B503" s="2"/>
    </row>
    <row r="504" spans="2:4" x14ac:dyDescent="0.15">
      <c r="B504" s="2"/>
    </row>
    <row r="505" spans="2:4" x14ac:dyDescent="0.15">
      <c r="B505" s="2"/>
    </row>
    <row r="506" spans="2:4" x14ac:dyDescent="0.15">
      <c r="B506" s="2"/>
    </row>
    <row r="507" spans="2:4" x14ac:dyDescent="0.15">
      <c r="B507" s="2"/>
    </row>
    <row r="508" spans="2:4" x14ac:dyDescent="0.15">
      <c r="B508" s="2"/>
    </row>
    <row r="509" spans="2:4" x14ac:dyDescent="0.15">
      <c r="B509" s="2"/>
    </row>
    <row r="510" spans="2:4" x14ac:dyDescent="0.15">
      <c r="B510" s="2"/>
    </row>
    <row r="511" spans="2:4" x14ac:dyDescent="0.15">
      <c r="B511" s="2"/>
    </row>
    <row r="512" spans="2:4" x14ac:dyDescent="0.15">
      <c r="B512" s="2"/>
    </row>
    <row r="513" spans="2:2" x14ac:dyDescent="0.15">
      <c r="B513" s="2"/>
    </row>
    <row r="514" spans="2:2" x14ac:dyDescent="0.15">
      <c r="B514" s="2"/>
    </row>
    <row r="515" spans="2:2" x14ac:dyDescent="0.15">
      <c r="B515" s="2"/>
    </row>
    <row r="516" spans="2:2" x14ac:dyDescent="0.15">
      <c r="B516" s="2"/>
    </row>
    <row r="517" spans="2:2" x14ac:dyDescent="0.15">
      <c r="B517" s="2"/>
    </row>
    <row r="518" spans="2:2" x14ac:dyDescent="0.15">
      <c r="B518" s="2"/>
    </row>
    <row r="519" spans="2:2" x14ac:dyDescent="0.15">
      <c r="B519" s="2"/>
    </row>
    <row r="520" spans="2:2" x14ac:dyDescent="0.15">
      <c r="B520" s="2"/>
    </row>
    <row r="521" spans="2:2" x14ac:dyDescent="0.15">
      <c r="B521" s="2"/>
    </row>
    <row r="522" spans="2:2" x14ac:dyDescent="0.15">
      <c r="B522" s="2"/>
    </row>
    <row r="523" spans="2:2" x14ac:dyDescent="0.15">
      <c r="B523" s="2"/>
    </row>
    <row r="524" spans="2:2" x14ac:dyDescent="0.15">
      <c r="B524" s="2"/>
    </row>
    <row r="525" spans="2:2" x14ac:dyDescent="0.15">
      <c r="B525" s="2"/>
    </row>
    <row r="526" spans="2:2" x14ac:dyDescent="0.15">
      <c r="B526" s="2"/>
    </row>
    <row r="527" spans="2:2" x14ac:dyDescent="0.15">
      <c r="B527" s="2"/>
    </row>
    <row r="528" spans="2:2" x14ac:dyDescent="0.15">
      <c r="B528" s="2"/>
    </row>
    <row r="529" spans="2:2" x14ac:dyDescent="0.15">
      <c r="B529" s="2"/>
    </row>
    <row r="530" spans="2:2" x14ac:dyDescent="0.15">
      <c r="B530" s="2"/>
    </row>
    <row r="531" spans="2:2" x14ac:dyDescent="0.15">
      <c r="B531" s="2"/>
    </row>
    <row r="532" spans="2:2" x14ac:dyDescent="0.15">
      <c r="B532" s="2"/>
    </row>
    <row r="533" spans="2:2" x14ac:dyDescent="0.15">
      <c r="B533" s="2"/>
    </row>
    <row r="534" spans="2:2" x14ac:dyDescent="0.15">
      <c r="B534" s="2"/>
    </row>
    <row r="535" spans="2:2" x14ac:dyDescent="0.15">
      <c r="B535" s="2"/>
    </row>
    <row r="536" spans="2:2" x14ac:dyDescent="0.15">
      <c r="B536" s="2"/>
    </row>
    <row r="537" spans="2:2" x14ac:dyDescent="0.15">
      <c r="B537" s="2"/>
    </row>
    <row r="538" spans="2:2" x14ac:dyDescent="0.15">
      <c r="B538" s="2"/>
    </row>
    <row r="539" spans="2:2" x14ac:dyDescent="0.15">
      <c r="B539" s="2"/>
    </row>
    <row r="540" spans="2:2" x14ac:dyDescent="0.15">
      <c r="B540" s="2"/>
    </row>
    <row r="541" spans="2:2" x14ac:dyDescent="0.15">
      <c r="B541" s="2"/>
    </row>
    <row r="542" spans="2:2" x14ac:dyDescent="0.15">
      <c r="B542" s="2"/>
    </row>
    <row r="543" spans="2:2" x14ac:dyDescent="0.15">
      <c r="B543" s="2"/>
    </row>
    <row r="544" spans="2:2" x14ac:dyDescent="0.15">
      <c r="B544" s="2"/>
    </row>
    <row r="545" spans="2:2" x14ac:dyDescent="0.15">
      <c r="B545" s="2"/>
    </row>
    <row r="546" spans="2:2" x14ac:dyDescent="0.15">
      <c r="B546" s="2"/>
    </row>
    <row r="547" spans="2:2" x14ac:dyDescent="0.15">
      <c r="B547" s="2"/>
    </row>
    <row r="548" spans="2:2" x14ac:dyDescent="0.15">
      <c r="B548" s="2"/>
    </row>
    <row r="549" spans="2:2" x14ac:dyDescent="0.15">
      <c r="B549" s="2"/>
    </row>
    <row r="550" spans="2:2" x14ac:dyDescent="0.15">
      <c r="B550" s="2"/>
    </row>
    <row r="551" spans="2:2" x14ac:dyDescent="0.15">
      <c r="B551" s="2"/>
    </row>
    <row r="552" spans="2:2" x14ac:dyDescent="0.15">
      <c r="B552" s="2"/>
    </row>
    <row r="553" spans="2:2" x14ac:dyDescent="0.15">
      <c r="B553" s="2"/>
    </row>
    <row r="554" spans="2:2" x14ac:dyDescent="0.15">
      <c r="B554" s="2"/>
    </row>
    <row r="555" spans="2:2" x14ac:dyDescent="0.15">
      <c r="B555" s="2"/>
    </row>
    <row r="556" spans="2:2" x14ac:dyDescent="0.15">
      <c r="B556" s="2"/>
    </row>
    <row r="557" spans="2:2" x14ac:dyDescent="0.15">
      <c r="B557" s="2"/>
    </row>
    <row r="558" spans="2:2" x14ac:dyDescent="0.15">
      <c r="B558" s="2"/>
    </row>
    <row r="559" spans="2:2" x14ac:dyDescent="0.15">
      <c r="B559" s="2"/>
    </row>
    <row r="560" spans="2:2" x14ac:dyDescent="0.15">
      <c r="B560" s="2"/>
    </row>
    <row r="561" spans="2:2" x14ac:dyDescent="0.15">
      <c r="B561" s="2"/>
    </row>
    <row r="562" spans="2:2" x14ac:dyDescent="0.15">
      <c r="B562" s="2"/>
    </row>
    <row r="563" spans="2:2" x14ac:dyDescent="0.15">
      <c r="B563" s="2"/>
    </row>
    <row r="564" spans="2:2" x14ac:dyDescent="0.15">
      <c r="B564" s="2"/>
    </row>
    <row r="565" spans="2:2" x14ac:dyDescent="0.15">
      <c r="B565" s="2"/>
    </row>
    <row r="566" spans="2:2" x14ac:dyDescent="0.15">
      <c r="B566" s="2"/>
    </row>
    <row r="567" spans="2:2" x14ac:dyDescent="0.15">
      <c r="B567" s="2"/>
    </row>
    <row r="568" spans="2:2" x14ac:dyDescent="0.15">
      <c r="B568" s="2"/>
    </row>
    <row r="569" spans="2:2" x14ac:dyDescent="0.15">
      <c r="B569" s="2"/>
    </row>
    <row r="570" spans="2:2" x14ac:dyDescent="0.15">
      <c r="B570" s="2"/>
    </row>
    <row r="571" spans="2:2" x14ac:dyDescent="0.15">
      <c r="B571" s="2"/>
    </row>
    <row r="572" spans="2:2" x14ac:dyDescent="0.15">
      <c r="B572" s="2"/>
    </row>
    <row r="573" spans="2:2" x14ac:dyDescent="0.15">
      <c r="B573" s="2"/>
    </row>
    <row r="574" spans="2:2" x14ac:dyDescent="0.15">
      <c r="B574" s="2"/>
    </row>
    <row r="575" spans="2:2" x14ac:dyDescent="0.15">
      <c r="B575" s="2"/>
    </row>
    <row r="576" spans="2:2" x14ac:dyDescent="0.15">
      <c r="B576" s="2"/>
    </row>
    <row r="577" spans="2:2" x14ac:dyDescent="0.15">
      <c r="B577" s="2"/>
    </row>
    <row r="578" spans="2:2" x14ac:dyDescent="0.15">
      <c r="B578" s="2"/>
    </row>
    <row r="579" spans="2:2" x14ac:dyDescent="0.15">
      <c r="B579" s="2"/>
    </row>
    <row r="580" spans="2:2" x14ac:dyDescent="0.15">
      <c r="B580" s="2"/>
    </row>
    <row r="581" spans="2:2" x14ac:dyDescent="0.15">
      <c r="B581" s="2"/>
    </row>
    <row r="582" spans="2:2" x14ac:dyDescent="0.15">
      <c r="B582" s="2"/>
    </row>
    <row r="583" spans="2:2" x14ac:dyDescent="0.15">
      <c r="B583" s="2"/>
    </row>
    <row r="584" spans="2:2" x14ac:dyDescent="0.15">
      <c r="B584" s="2"/>
    </row>
    <row r="585" spans="2:2" x14ac:dyDescent="0.15">
      <c r="B585" s="2"/>
    </row>
    <row r="586" spans="2:2" x14ac:dyDescent="0.15">
      <c r="B586" s="2"/>
    </row>
    <row r="587" spans="2:2" x14ac:dyDescent="0.15">
      <c r="B587" s="2"/>
    </row>
    <row r="588" spans="2:2" x14ac:dyDescent="0.15">
      <c r="B588" s="2"/>
    </row>
    <row r="589" spans="2:2" x14ac:dyDescent="0.15">
      <c r="B589" s="2"/>
    </row>
    <row r="590" spans="2:2" x14ac:dyDescent="0.15">
      <c r="B590" s="2"/>
    </row>
    <row r="591" spans="2:2" x14ac:dyDescent="0.15">
      <c r="B591" s="2"/>
    </row>
    <row r="592" spans="2:2" x14ac:dyDescent="0.15">
      <c r="B592" s="2"/>
    </row>
    <row r="593" spans="2:2" x14ac:dyDescent="0.15">
      <c r="B593" s="2"/>
    </row>
    <row r="594" spans="2:2" x14ac:dyDescent="0.15">
      <c r="B594" s="2"/>
    </row>
    <row r="595" spans="2:2" x14ac:dyDescent="0.15">
      <c r="B595" s="2"/>
    </row>
    <row r="596" spans="2:2" x14ac:dyDescent="0.15">
      <c r="B596" s="2"/>
    </row>
    <row r="597" spans="2:2" x14ac:dyDescent="0.15">
      <c r="B597" s="2"/>
    </row>
    <row r="598" spans="2:2" x14ac:dyDescent="0.15">
      <c r="B598" s="2"/>
    </row>
    <row r="599" spans="2:2" x14ac:dyDescent="0.15">
      <c r="B599" s="2"/>
    </row>
    <row r="600" spans="2:2" x14ac:dyDescent="0.15">
      <c r="B600" s="2"/>
    </row>
    <row r="601" spans="2:2" x14ac:dyDescent="0.15">
      <c r="B601" s="2"/>
    </row>
    <row r="602" spans="2:2" x14ac:dyDescent="0.15">
      <c r="B602" s="2"/>
    </row>
    <row r="603" spans="2:2" x14ac:dyDescent="0.15">
      <c r="B603" s="2"/>
    </row>
    <row r="604" spans="2:2" x14ac:dyDescent="0.15">
      <c r="B604" s="2"/>
    </row>
    <row r="605" spans="2:2" x14ac:dyDescent="0.15">
      <c r="B605" s="2"/>
    </row>
    <row r="606" spans="2:2" x14ac:dyDescent="0.15">
      <c r="B606" s="2"/>
    </row>
    <row r="607" spans="2:2" x14ac:dyDescent="0.15">
      <c r="B607" s="2"/>
    </row>
    <row r="608" spans="2:2" x14ac:dyDescent="0.15">
      <c r="B608" s="2"/>
    </row>
    <row r="609" spans="2:2" x14ac:dyDescent="0.15">
      <c r="B609" s="2"/>
    </row>
    <row r="610" spans="2:2" x14ac:dyDescent="0.15">
      <c r="B610" s="2"/>
    </row>
    <row r="611" spans="2:2" x14ac:dyDescent="0.15">
      <c r="B611" s="2"/>
    </row>
    <row r="612" spans="2:2" x14ac:dyDescent="0.15">
      <c r="B612" s="2"/>
    </row>
    <row r="613" spans="2:2" x14ac:dyDescent="0.15">
      <c r="B613" s="2"/>
    </row>
    <row r="614" spans="2:2" x14ac:dyDescent="0.15">
      <c r="B614" s="2"/>
    </row>
    <row r="615" spans="2:2" x14ac:dyDescent="0.15">
      <c r="B615" s="2"/>
    </row>
    <row r="616" spans="2:2" x14ac:dyDescent="0.15">
      <c r="B616" s="2"/>
    </row>
    <row r="617" spans="2:2" x14ac:dyDescent="0.15">
      <c r="B617" s="2"/>
    </row>
    <row r="618" spans="2:2" x14ac:dyDescent="0.15">
      <c r="B618" s="2"/>
    </row>
    <row r="619" spans="2:2" x14ac:dyDescent="0.15">
      <c r="B619" s="2"/>
    </row>
    <row r="620" spans="2:2" x14ac:dyDescent="0.15">
      <c r="B620" s="2"/>
    </row>
    <row r="621" spans="2:2" x14ac:dyDescent="0.15">
      <c r="B621" s="2"/>
    </row>
    <row r="622" spans="2:2" x14ac:dyDescent="0.15">
      <c r="B622" s="2"/>
    </row>
    <row r="623" spans="2:2" x14ac:dyDescent="0.15">
      <c r="B623" s="2"/>
    </row>
    <row r="624" spans="2:2" x14ac:dyDescent="0.15">
      <c r="B624" s="2"/>
    </row>
    <row r="625" spans="2:2" x14ac:dyDescent="0.15">
      <c r="B625" s="2"/>
    </row>
    <row r="626" spans="2:2" x14ac:dyDescent="0.15">
      <c r="B626" s="2"/>
    </row>
    <row r="627" spans="2:2" x14ac:dyDescent="0.15">
      <c r="B627" s="2"/>
    </row>
    <row r="628" spans="2:2" x14ac:dyDescent="0.15">
      <c r="B628" s="2"/>
    </row>
    <row r="629" spans="2:2" x14ac:dyDescent="0.15">
      <c r="B629" s="2"/>
    </row>
    <row r="630" spans="2:2" x14ac:dyDescent="0.15">
      <c r="B630" s="2"/>
    </row>
    <row r="631" spans="2:2" x14ac:dyDescent="0.15">
      <c r="B631" s="2"/>
    </row>
    <row r="632" spans="2:2" x14ac:dyDescent="0.15">
      <c r="B632" s="2"/>
    </row>
    <row r="633" spans="2:2" x14ac:dyDescent="0.15">
      <c r="B633" s="2"/>
    </row>
    <row r="634" spans="2:2" x14ac:dyDescent="0.15">
      <c r="B634" s="2"/>
    </row>
    <row r="635" spans="2:2" x14ac:dyDescent="0.15">
      <c r="B635" s="2"/>
    </row>
    <row r="636" spans="2:2" x14ac:dyDescent="0.15">
      <c r="B636" s="2"/>
    </row>
    <row r="637" spans="2:2" x14ac:dyDescent="0.15">
      <c r="B637" s="2"/>
    </row>
    <row r="638" spans="2:2" x14ac:dyDescent="0.15">
      <c r="B638" s="2"/>
    </row>
    <row r="639" spans="2:2" x14ac:dyDescent="0.15">
      <c r="B639" s="2"/>
    </row>
    <row r="640" spans="2:2" x14ac:dyDescent="0.15">
      <c r="B640" s="2"/>
    </row>
    <row r="641" spans="2:2" x14ac:dyDescent="0.15">
      <c r="B641" s="2"/>
    </row>
    <row r="642" spans="2:2" x14ac:dyDescent="0.15">
      <c r="B642" s="2"/>
    </row>
    <row r="643" spans="2:2" x14ac:dyDescent="0.15">
      <c r="B643" s="2"/>
    </row>
    <row r="644" spans="2:2" x14ac:dyDescent="0.15">
      <c r="B644" s="2"/>
    </row>
    <row r="645" spans="2:2" x14ac:dyDescent="0.15">
      <c r="B645" s="2"/>
    </row>
    <row r="646" spans="2:2" x14ac:dyDescent="0.15">
      <c r="B646" s="2"/>
    </row>
    <row r="647" spans="2:2" x14ac:dyDescent="0.15">
      <c r="B647" s="2"/>
    </row>
    <row r="648" spans="2:2" x14ac:dyDescent="0.15">
      <c r="B648" s="2"/>
    </row>
    <row r="649" spans="2:2" x14ac:dyDescent="0.15">
      <c r="B649" s="2"/>
    </row>
    <row r="650" spans="2:2" x14ac:dyDescent="0.15">
      <c r="B650" s="2"/>
    </row>
    <row r="651" spans="2:2" x14ac:dyDescent="0.15">
      <c r="B651" s="2"/>
    </row>
    <row r="652" spans="2:2" x14ac:dyDescent="0.15">
      <c r="B652" s="2"/>
    </row>
    <row r="653" spans="2:2" x14ac:dyDescent="0.15">
      <c r="B653" s="2"/>
    </row>
    <row r="654" spans="2:2" x14ac:dyDescent="0.15">
      <c r="B654" s="2"/>
    </row>
    <row r="655" spans="2:2" x14ac:dyDescent="0.15">
      <c r="B655" s="2"/>
    </row>
    <row r="656" spans="2:2" x14ac:dyDescent="0.15">
      <c r="B656" s="2"/>
    </row>
    <row r="657" spans="2:2" x14ac:dyDescent="0.15">
      <c r="B657" s="2"/>
    </row>
    <row r="658" spans="2:2" x14ac:dyDescent="0.15">
      <c r="B658" s="2"/>
    </row>
    <row r="659" spans="2:2" x14ac:dyDescent="0.15">
      <c r="B659" s="2"/>
    </row>
    <row r="660" spans="2:2" x14ac:dyDescent="0.15">
      <c r="B660" s="2"/>
    </row>
    <row r="661" spans="2:2" x14ac:dyDescent="0.15">
      <c r="B661" s="2"/>
    </row>
    <row r="662" spans="2:2" x14ac:dyDescent="0.15">
      <c r="B662" s="2"/>
    </row>
    <row r="663" spans="2:2" x14ac:dyDescent="0.15">
      <c r="B663" s="2"/>
    </row>
    <row r="664" spans="2:2" x14ac:dyDescent="0.15">
      <c r="B664" s="2"/>
    </row>
    <row r="665" spans="2:2" x14ac:dyDescent="0.15">
      <c r="B665" s="2"/>
    </row>
    <row r="666" spans="2:2" x14ac:dyDescent="0.15">
      <c r="B666" s="2"/>
    </row>
    <row r="667" spans="2:2" x14ac:dyDescent="0.15">
      <c r="B667" s="2"/>
    </row>
    <row r="668" spans="2:2" x14ac:dyDescent="0.15">
      <c r="B668" s="2"/>
    </row>
    <row r="669" spans="2:2" x14ac:dyDescent="0.15">
      <c r="B669" s="2"/>
    </row>
    <row r="670" spans="2:2" x14ac:dyDescent="0.15">
      <c r="B670" s="2"/>
    </row>
    <row r="671" spans="2:2" x14ac:dyDescent="0.15">
      <c r="B671" s="2"/>
    </row>
    <row r="672" spans="2:2" x14ac:dyDescent="0.15">
      <c r="B672" s="2"/>
    </row>
    <row r="673" spans="2:2" x14ac:dyDescent="0.15">
      <c r="B673" s="2"/>
    </row>
    <row r="674" spans="2:2" x14ac:dyDescent="0.15">
      <c r="B674" s="2"/>
    </row>
    <row r="675" spans="2:2" x14ac:dyDescent="0.15">
      <c r="B675" s="2"/>
    </row>
    <row r="676" spans="2:2" x14ac:dyDescent="0.15">
      <c r="B676" s="2"/>
    </row>
    <row r="677" spans="2:2" x14ac:dyDescent="0.15">
      <c r="B677" s="2"/>
    </row>
    <row r="678" spans="2:2" x14ac:dyDescent="0.15">
      <c r="B678" s="2"/>
    </row>
    <row r="679" spans="2:2" x14ac:dyDescent="0.15">
      <c r="B679" s="2"/>
    </row>
    <row r="680" spans="2:2" x14ac:dyDescent="0.15">
      <c r="B680" s="2"/>
    </row>
    <row r="681" spans="2:2" x14ac:dyDescent="0.15">
      <c r="B681" s="2"/>
    </row>
    <row r="682" spans="2:2" x14ac:dyDescent="0.15">
      <c r="B682" s="2"/>
    </row>
    <row r="683" spans="2:2" x14ac:dyDescent="0.15">
      <c r="B683" s="2"/>
    </row>
    <row r="684" spans="2:2" x14ac:dyDescent="0.15">
      <c r="B684" s="2"/>
    </row>
    <row r="685" spans="2:2" x14ac:dyDescent="0.15">
      <c r="B685" s="2"/>
    </row>
    <row r="686" spans="2:2" x14ac:dyDescent="0.15">
      <c r="B686" s="2"/>
    </row>
    <row r="687" spans="2:2" x14ac:dyDescent="0.15">
      <c r="B687" s="2"/>
    </row>
    <row r="688" spans="2:2" x14ac:dyDescent="0.15">
      <c r="B688" s="2"/>
    </row>
    <row r="689" spans="2:2" x14ac:dyDescent="0.15">
      <c r="B689" s="2"/>
    </row>
    <row r="690" spans="2:2" x14ac:dyDescent="0.15">
      <c r="B690" s="2"/>
    </row>
    <row r="691" spans="2:2" x14ac:dyDescent="0.15">
      <c r="B691" s="2"/>
    </row>
    <row r="692" spans="2:2" x14ac:dyDescent="0.15">
      <c r="B692" s="2"/>
    </row>
    <row r="693" spans="2:2" x14ac:dyDescent="0.15">
      <c r="B693" s="2"/>
    </row>
    <row r="694" spans="2:2" x14ac:dyDescent="0.15">
      <c r="B694" s="2"/>
    </row>
    <row r="695" spans="2:2" x14ac:dyDescent="0.15">
      <c r="B695" s="2"/>
    </row>
    <row r="696" spans="2:2" x14ac:dyDescent="0.15">
      <c r="B696" s="2"/>
    </row>
    <row r="697" spans="2:2" x14ac:dyDescent="0.15">
      <c r="B697" s="2"/>
    </row>
    <row r="698" spans="2:2" x14ac:dyDescent="0.15">
      <c r="B698" s="2"/>
    </row>
    <row r="699" spans="2:2" x14ac:dyDescent="0.15">
      <c r="B699" s="2"/>
    </row>
    <row r="700" spans="2:2" x14ac:dyDescent="0.15">
      <c r="B700" s="2"/>
    </row>
    <row r="701" spans="2:2" x14ac:dyDescent="0.15">
      <c r="B701" s="2"/>
    </row>
    <row r="702" spans="2:2" x14ac:dyDescent="0.15">
      <c r="B702" s="2"/>
    </row>
    <row r="703" spans="2:2" x14ac:dyDescent="0.15">
      <c r="B703" s="2"/>
    </row>
    <row r="704" spans="2:2" x14ac:dyDescent="0.15">
      <c r="B704" s="2"/>
    </row>
    <row r="705" spans="2:2" x14ac:dyDescent="0.15">
      <c r="B705" s="2"/>
    </row>
    <row r="706" spans="2:2" x14ac:dyDescent="0.15">
      <c r="B706" s="2"/>
    </row>
    <row r="707" spans="2:2" x14ac:dyDescent="0.15">
      <c r="B707" s="2"/>
    </row>
    <row r="708" spans="2:2" x14ac:dyDescent="0.15">
      <c r="B708" s="2"/>
    </row>
    <row r="709" spans="2:2" x14ac:dyDescent="0.15">
      <c r="B709" s="2"/>
    </row>
    <row r="710" spans="2:2" x14ac:dyDescent="0.15">
      <c r="B710" s="2"/>
    </row>
    <row r="711" spans="2:2" x14ac:dyDescent="0.15">
      <c r="B711" s="2"/>
    </row>
    <row r="712" spans="2:2" x14ac:dyDescent="0.15">
      <c r="B712" s="2"/>
    </row>
    <row r="713" spans="2:2" x14ac:dyDescent="0.15">
      <c r="B713" s="2"/>
    </row>
    <row r="714" spans="2:2" x14ac:dyDescent="0.15">
      <c r="B714" s="2"/>
    </row>
    <row r="715" spans="2:2" x14ac:dyDescent="0.15">
      <c r="B715" s="2"/>
    </row>
    <row r="716" spans="2:2" x14ac:dyDescent="0.15">
      <c r="B716" s="2"/>
    </row>
    <row r="717" spans="2:2" x14ac:dyDescent="0.15">
      <c r="B717" s="2"/>
    </row>
    <row r="718" spans="2:2" x14ac:dyDescent="0.15">
      <c r="B718" s="2"/>
    </row>
    <row r="719" spans="2:2" x14ac:dyDescent="0.15">
      <c r="B719" s="2"/>
    </row>
    <row r="720" spans="2:2" x14ac:dyDescent="0.15">
      <c r="B720" s="2"/>
    </row>
    <row r="721" spans="2:2" x14ac:dyDescent="0.15">
      <c r="B721" s="2"/>
    </row>
    <row r="722" spans="2:2" x14ac:dyDescent="0.15">
      <c r="B722" s="2"/>
    </row>
    <row r="723" spans="2:2" x14ac:dyDescent="0.15">
      <c r="B723" s="2"/>
    </row>
    <row r="724" spans="2:2" x14ac:dyDescent="0.15">
      <c r="B724" s="2"/>
    </row>
    <row r="725" spans="2:2" x14ac:dyDescent="0.15">
      <c r="B725" s="2"/>
    </row>
    <row r="726" spans="2:2" x14ac:dyDescent="0.15">
      <c r="B726" s="2"/>
    </row>
    <row r="727" spans="2:2" x14ac:dyDescent="0.15">
      <c r="B727" s="2"/>
    </row>
    <row r="728" spans="2:2" x14ac:dyDescent="0.15">
      <c r="B728" s="2"/>
    </row>
    <row r="729" spans="2:2" x14ac:dyDescent="0.15">
      <c r="B729" s="2"/>
    </row>
    <row r="730" spans="2:2" x14ac:dyDescent="0.15">
      <c r="B730" s="2"/>
    </row>
    <row r="731" spans="2:2" x14ac:dyDescent="0.15">
      <c r="B731" s="2"/>
    </row>
    <row r="732" spans="2:2" x14ac:dyDescent="0.15">
      <c r="B732" s="2"/>
    </row>
    <row r="733" spans="2:2" x14ac:dyDescent="0.15">
      <c r="B733" s="2"/>
    </row>
    <row r="734" spans="2:2" x14ac:dyDescent="0.15">
      <c r="B734" s="2"/>
    </row>
    <row r="735" spans="2:2" x14ac:dyDescent="0.15">
      <c r="B735" s="2"/>
    </row>
    <row r="736" spans="2:2" x14ac:dyDescent="0.15">
      <c r="B736" s="2"/>
    </row>
    <row r="737" spans="2:2" x14ac:dyDescent="0.15">
      <c r="B737" s="2"/>
    </row>
    <row r="738" spans="2:2" x14ac:dyDescent="0.15">
      <c r="B738" s="2"/>
    </row>
    <row r="739" spans="2:2" x14ac:dyDescent="0.15">
      <c r="B739" s="2"/>
    </row>
    <row r="740" spans="2:2" x14ac:dyDescent="0.15">
      <c r="B740" s="2"/>
    </row>
    <row r="741" spans="2:2" x14ac:dyDescent="0.15">
      <c r="B741" s="2"/>
    </row>
    <row r="742" spans="2:2" x14ac:dyDescent="0.15">
      <c r="B742" s="2"/>
    </row>
    <row r="743" spans="2:2" x14ac:dyDescent="0.15">
      <c r="B743" s="2"/>
    </row>
    <row r="744" spans="2:2" x14ac:dyDescent="0.15">
      <c r="B744" s="2"/>
    </row>
    <row r="745" spans="2:2" x14ac:dyDescent="0.15">
      <c r="B745" s="2"/>
    </row>
    <row r="746" spans="2:2" x14ac:dyDescent="0.15">
      <c r="B746" s="2"/>
    </row>
    <row r="747" spans="2:2" x14ac:dyDescent="0.15">
      <c r="B747" s="2"/>
    </row>
    <row r="748" spans="2:2" x14ac:dyDescent="0.15">
      <c r="B748" s="2"/>
    </row>
    <row r="749" spans="2:2" x14ac:dyDescent="0.15">
      <c r="B749" s="2"/>
    </row>
    <row r="750" spans="2:2" x14ac:dyDescent="0.15">
      <c r="B750" s="2"/>
    </row>
    <row r="751" spans="2:2" x14ac:dyDescent="0.15">
      <c r="B751" s="2"/>
    </row>
    <row r="752" spans="2:2" x14ac:dyDescent="0.15">
      <c r="B752" s="2"/>
    </row>
    <row r="753" spans="2:2" x14ac:dyDescent="0.15">
      <c r="B753" s="2"/>
    </row>
    <row r="754" spans="2:2" x14ac:dyDescent="0.15">
      <c r="B754" s="2"/>
    </row>
    <row r="755" spans="2:2" x14ac:dyDescent="0.15">
      <c r="B755" s="2"/>
    </row>
    <row r="756" spans="2:2" x14ac:dyDescent="0.15">
      <c r="B756" s="2"/>
    </row>
    <row r="757" spans="2:2" x14ac:dyDescent="0.15">
      <c r="B757" s="2"/>
    </row>
    <row r="758" spans="2:2" x14ac:dyDescent="0.15">
      <c r="B758" s="2"/>
    </row>
    <row r="759" spans="2:2" x14ac:dyDescent="0.15">
      <c r="B759" s="2"/>
    </row>
    <row r="760" spans="2:2" x14ac:dyDescent="0.15">
      <c r="B760" s="2"/>
    </row>
    <row r="761" spans="2:2" x14ac:dyDescent="0.15">
      <c r="B761" s="2"/>
    </row>
    <row r="762" spans="2:2" x14ac:dyDescent="0.15">
      <c r="B762" s="2"/>
    </row>
    <row r="763" spans="2:2" x14ac:dyDescent="0.15">
      <c r="B763" s="2"/>
    </row>
    <row r="764" spans="2:2" x14ac:dyDescent="0.15">
      <c r="B764" s="2"/>
    </row>
    <row r="765" spans="2:2" x14ac:dyDescent="0.15">
      <c r="B765" s="2"/>
    </row>
    <row r="766" spans="2:2" x14ac:dyDescent="0.15">
      <c r="B766" s="2"/>
    </row>
    <row r="767" spans="2:2" x14ac:dyDescent="0.15">
      <c r="B767" s="2"/>
    </row>
    <row r="768" spans="2:2" x14ac:dyDescent="0.15">
      <c r="B768" s="2"/>
    </row>
    <row r="769" spans="2:2" x14ac:dyDescent="0.15">
      <c r="B769" s="2"/>
    </row>
    <row r="770" spans="2:2" x14ac:dyDescent="0.15">
      <c r="B770" s="2"/>
    </row>
    <row r="771" spans="2:2" x14ac:dyDescent="0.15">
      <c r="B771" s="2"/>
    </row>
    <row r="772" spans="2:2" x14ac:dyDescent="0.15">
      <c r="B772" s="2"/>
    </row>
    <row r="773" spans="2:2" x14ac:dyDescent="0.15">
      <c r="B773" s="2"/>
    </row>
    <row r="774" spans="2:2" x14ac:dyDescent="0.15">
      <c r="B774" s="2"/>
    </row>
    <row r="775" spans="2:2" x14ac:dyDescent="0.15">
      <c r="B775" s="2"/>
    </row>
    <row r="776" spans="2:2" x14ac:dyDescent="0.15">
      <c r="B776" s="2"/>
    </row>
    <row r="777" spans="2:2" x14ac:dyDescent="0.15">
      <c r="B777" s="2"/>
    </row>
    <row r="778" spans="2:2" x14ac:dyDescent="0.15">
      <c r="B778" s="2"/>
    </row>
    <row r="779" spans="2:2" x14ac:dyDescent="0.15">
      <c r="B779" s="2"/>
    </row>
    <row r="780" spans="2:2" x14ac:dyDescent="0.15">
      <c r="B780" s="2"/>
    </row>
    <row r="781" spans="2:2" x14ac:dyDescent="0.15">
      <c r="B781" s="2"/>
    </row>
    <row r="782" spans="2:2" x14ac:dyDescent="0.15">
      <c r="B782" s="2"/>
    </row>
    <row r="783" spans="2:2" x14ac:dyDescent="0.15">
      <c r="B783" s="2"/>
    </row>
    <row r="784" spans="2:2" x14ac:dyDescent="0.15">
      <c r="B784" s="2"/>
    </row>
    <row r="785" spans="2:2" x14ac:dyDescent="0.15">
      <c r="B785" s="2"/>
    </row>
    <row r="786" spans="2:2" x14ac:dyDescent="0.15">
      <c r="B786" s="2"/>
    </row>
    <row r="787" spans="2:2" x14ac:dyDescent="0.15">
      <c r="B787" s="2"/>
    </row>
    <row r="788" spans="2:2" x14ac:dyDescent="0.15">
      <c r="B788" s="2"/>
    </row>
    <row r="789" spans="2:2" x14ac:dyDescent="0.15">
      <c r="B789" s="2"/>
    </row>
    <row r="790" spans="2:2" x14ac:dyDescent="0.15">
      <c r="B790" s="2"/>
    </row>
    <row r="791" spans="2:2" x14ac:dyDescent="0.15">
      <c r="B791" s="2"/>
    </row>
    <row r="792" spans="2:2" x14ac:dyDescent="0.15">
      <c r="B792" s="2"/>
    </row>
    <row r="793" spans="2:2" x14ac:dyDescent="0.15">
      <c r="B793" s="2"/>
    </row>
    <row r="794" spans="2:2" x14ac:dyDescent="0.15">
      <c r="B794" s="2"/>
    </row>
    <row r="795" spans="2:2" x14ac:dyDescent="0.15">
      <c r="B795" s="2"/>
    </row>
    <row r="796" spans="2:2" x14ac:dyDescent="0.15">
      <c r="B796" s="2"/>
    </row>
    <row r="797" spans="2:2" x14ac:dyDescent="0.15">
      <c r="B797" s="2"/>
    </row>
    <row r="798" spans="2:2" x14ac:dyDescent="0.15">
      <c r="B798" s="2"/>
    </row>
    <row r="799" spans="2:2" x14ac:dyDescent="0.15">
      <c r="B799" s="2"/>
    </row>
    <row r="800" spans="2:2" x14ac:dyDescent="0.15">
      <c r="B800" s="2"/>
    </row>
    <row r="801" spans="2:2" x14ac:dyDescent="0.15">
      <c r="B801" s="2"/>
    </row>
    <row r="802" spans="2:2" x14ac:dyDescent="0.15">
      <c r="B802" s="2"/>
    </row>
    <row r="803" spans="2:2" x14ac:dyDescent="0.15">
      <c r="B803" s="2"/>
    </row>
    <row r="804" spans="2:2" x14ac:dyDescent="0.15">
      <c r="B804" s="2"/>
    </row>
    <row r="805" spans="2:2" x14ac:dyDescent="0.15">
      <c r="B805" s="2"/>
    </row>
    <row r="806" spans="2:2" x14ac:dyDescent="0.15">
      <c r="B806" s="2"/>
    </row>
    <row r="807" spans="2:2" x14ac:dyDescent="0.15">
      <c r="B807" s="2"/>
    </row>
    <row r="808" spans="2:2" x14ac:dyDescent="0.15">
      <c r="B808" s="2"/>
    </row>
    <row r="809" spans="2:2" x14ac:dyDescent="0.15">
      <c r="B809" s="2"/>
    </row>
    <row r="810" spans="2:2" x14ac:dyDescent="0.15">
      <c r="B810" s="2"/>
    </row>
    <row r="811" spans="2:2" x14ac:dyDescent="0.15">
      <c r="B811" s="2"/>
    </row>
    <row r="812" spans="2:2" x14ac:dyDescent="0.15">
      <c r="B812" s="2"/>
    </row>
    <row r="813" spans="2:2" x14ac:dyDescent="0.15">
      <c r="B813" s="2"/>
    </row>
    <row r="814" spans="2:2" x14ac:dyDescent="0.15">
      <c r="B814" s="2"/>
    </row>
    <row r="815" spans="2:2" x14ac:dyDescent="0.15">
      <c r="B815" s="2"/>
    </row>
    <row r="816" spans="2:2" x14ac:dyDescent="0.15">
      <c r="B816" s="2"/>
    </row>
    <row r="817" spans="2:2" x14ac:dyDescent="0.15">
      <c r="B817" s="2"/>
    </row>
    <row r="818" spans="2:2" x14ac:dyDescent="0.15">
      <c r="B818" s="2"/>
    </row>
    <row r="819" spans="2:2" x14ac:dyDescent="0.15">
      <c r="B819" s="2"/>
    </row>
    <row r="820" spans="2:2" x14ac:dyDescent="0.15">
      <c r="B820" s="2"/>
    </row>
    <row r="821" spans="2:2" x14ac:dyDescent="0.15">
      <c r="B821" s="2"/>
    </row>
    <row r="822" spans="2:2" x14ac:dyDescent="0.15">
      <c r="B822" s="2"/>
    </row>
    <row r="823" spans="2:2" x14ac:dyDescent="0.15">
      <c r="B823" s="2"/>
    </row>
    <row r="824" spans="2:2" x14ac:dyDescent="0.15">
      <c r="B824" s="2"/>
    </row>
    <row r="825" spans="2:2" x14ac:dyDescent="0.15">
      <c r="B825" s="2"/>
    </row>
    <row r="826" spans="2:2" x14ac:dyDescent="0.15">
      <c r="B826" s="2"/>
    </row>
    <row r="827" spans="2:2" x14ac:dyDescent="0.15">
      <c r="B827" s="2"/>
    </row>
    <row r="828" spans="2:2" x14ac:dyDescent="0.15">
      <c r="B828" s="2"/>
    </row>
    <row r="829" spans="2:2" x14ac:dyDescent="0.15">
      <c r="B829" s="2"/>
    </row>
    <row r="830" spans="2:2" x14ac:dyDescent="0.15">
      <c r="B830" s="2"/>
    </row>
    <row r="831" spans="2:2" x14ac:dyDescent="0.15">
      <c r="B831" s="2"/>
    </row>
    <row r="832" spans="2:2" x14ac:dyDescent="0.15">
      <c r="B832" s="2"/>
    </row>
    <row r="833" spans="2:2" x14ac:dyDescent="0.15">
      <c r="B833" s="2"/>
    </row>
    <row r="834" spans="2:2" x14ac:dyDescent="0.15">
      <c r="B834" s="2"/>
    </row>
    <row r="835" spans="2:2" x14ac:dyDescent="0.15">
      <c r="B835" s="2"/>
    </row>
    <row r="836" spans="2:2" x14ac:dyDescent="0.15">
      <c r="B836" s="2"/>
    </row>
    <row r="837" spans="2:2" x14ac:dyDescent="0.15">
      <c r="B837" s="2"/>
    </row>
    <row r="838" spans="2:2" x14ac:dyDescent="0.15">
      <c r="B838" s="2"/>
    </row>
    <row r="839" spans="2:2" x14ac:dyDescent="0.15">
      <c r="B839" s="2"/>
    </row>
    <row r="840" spans="2:2" x14ac:dyDescent="0.15">
      <c r="B840" s="2"/>
    </row>
    <row r="841" spans="2:2" x14ac:dyDescent="0.15">
      <c r="B841" s="2"/>
    </row>
    <row r="842" spans="2:2" x14ac:dyDescent="0.15">
      <c r="B842" s="2"/>
    </row>
    <row r="843" spans="2:2" x14ac:dyDescent="0.15">
      <c r="B843" s="2"/>
    </row>
    <row r="844" spans="2:2" x14ac:dyDescent="0.15">
      <c r="B844" s="2"/>
    </row>
    <row r="845" spans="2:2" x14ac:dyDescent="0.15">
      <c r="B845" s="2"/>
    </row>
    <row r="846" spans="2:2" x14ac:dyDescent="0.15">
      <c r="B846" s="2"/>
    </row>
    <row r="847" spans="2:2" x14ac:dyDescent="0.15">
      <c r="B847" s="2"/>
    </row>
    <row r="848" spans="2:2" x14ac:dyDescent="0.15">
      <c r="B848" s="2"/>
    </row>
    <row r="849" spans="2:2" x14ac:dyDescent="0.15">
      <c r="B849" s="2"/>
    </row>
    <row r="850" spans="2:2" x14ac:dyDescent="0.15">
      <c r="B850" s="2"/>
    </row>
    <row r="851" spans="2:2" x14ac:dyDescent="0.15">
      <c r="B851" s="2"/>
    </row>
    <row r="852" spans="2:2" x14ac:dyDescent="0.15">
      <c r="B852" s="2"/>
    </row>
    <row r="853" spans="2:2" x14ac:dyDescent="0.15">
      <c r="B853" s="2"/>
    </row>
    <row r="854" spans="2:2" x14ac:dyDescent="0.15">
      <c r="B854" s="2"/>
    </row>
    <row r="855" spans="2:2" x14ac:dyDescent="0.15">
      <c r="B855" s="2"/>
    </row>
    <row r="856" spans="2:2" x14ac:dyDescent="0.15">
      <c r="B856" s="2"/>
    </row>
    <row r="857" spans="2:2" x14ac:dyDescent="0.15">
      <c r="B857" s="2"/>
    </row>
    <row r="858" spans="2:2" x14ac:dyDescent="0.15">
      <c r="B858" s="2"/>
    </row>
    <row r="859" spans="2:2" x14ac:dyDescent="0.15">
      <c r="B859" s="2"/>
    </row>
    <row r="860" spans="2:2" x14ac:dyDescent="0.15">
      <c r="B860" s="2"/>
    </row>
    <row r="861" spans="2:2" x14ac:dyDescent="0.15">
      <c r="B861" s="2"/>
    </row>
    <row r="862" spans="2:2" x14ac:dyDescent="0.15">
      <c r="B862" s="2"/>
    </row>
    <row r="863" spans="2:2" x14ac:dyDescent="0.15">
      <c r="B863" s="2"/>
    </row>
    <row r="864" spans="2:2" x14ac:dyDescent="0.15">
      <c r="B864" s="2"/>
    </row>
    <row r="865" spans="2:2" x14ac:dyDescent="0.15">
      <c r="B865" s="2"/>
    </row>
    <row r="866" spans="2:2" x14ac:dyDescent="0.15">
      <c r="B866" s="2"/>
    </row>
    <row r="867" spans="2:2" x14ac:dyDescent="0.15">
      <c r="B867" s="2"/>
    </row>
    <row r="868" spans="2:2" x14ac:dyDescent="0.15">
      <c r="B868" s="2"/>
    </row>
    <row r="869" spans="2:2" x14ac:dyDescent="0.15">
      <c r="B869" s="2"/>
    </row>
    <row r="870" spans="2:2" x14ac:dyDescent="0.15">
      <c r="B870" s="2"/>
    </row>
    <row r="871" spans="2:2" x14ac:dyDescent="0.15">
      <c r="B871" s="2"/>
    </row>
    <row r="872" spans="2:2" x14ac:dyDescent="0.15">
      <c r="B872" s="2"/>
    </row>
    <row r="873" spans="2:2" x14ac:dyDescent="0.15">
      <c r="B873" s="2"/>
    </row>
    <row r="874" spans="2:2" x14ac:dyDescent="0.15">
      <c r="B874" s="2"/>
    </row>
    <row r="875" spans="2:2" x14ac:dyDescent="0.15">
      <c r="B875" s="2"/>
    </row>
    <row r="876" spans="2:2" x14ac:dyDescent="0.15">
      <c r="B876" s="2"/>
    </row>
    <row r="877" spans="2:2" x14ac:dyDescent="0.15">
      <c r="B877" s="2"/>
    </row>
    <row r="878" spans="2:2" x14ac:dyDescent="0.15">
      <c r="B878" s="2"/>
    </row>
    <row r="879" spans="2:2" x14ac:dyDescent="0.15">
      <c r="B879" s="2"/>
    </row>
    <row r="880" spans="2:2" x14ac:dyDescent="0.15">
      <c r="B880" s="2"/>
    </row>
    <row r="881" spans="2:2" x14ac:dyDescent="0.15">
      <c r="B881" s="2"/>
    </row>
    <row r="882" spans="2:2" x14ac:dyDescent="0.15">
      <c r="B882" s="2"/>
    </row>
    <row r="883" spans="2:2" x14ac:dyDescent="0.15">
      <c r="B883" s="2"/>
    </row>
    <row r="884" spans="2:2" x14ac:dyDescent="0.15">
      <c r="B884" s="2"/>
    </row>
    <row r="885" spans="2:2" x14ac:dyDescent="0.15">
      <c r="B885" s="2"/>
    </row>
    <row r="886" spans="2:2" x14ac:dyDescent="0.15">
      <c r="B886" s="2"/>
    </row>
    <row r="887" spans="2:2" x14ac:dyDescent="0.15">
      <c r="B887" s="2"/>
    </row>
    <row r="888" spans="2:2" x14ac:dyDescent="0.15">
      <c r="B888" s="2"/>
    </row>
    <row r="889" spans="2:2" x14ac:dyDescent="0.15">
      <c r="B889" s="2"/>
    </row>
    <row r="890" spans="2:2" x14ac:dyDescent="0.15">
      <c r="B890" s="2"/>
    </row>
    <row r="891" spans="2:2" x14ac:dyDescent="0.15">
      <c r="B891" s="2"/>
    </row>
    <row r="892" spans="2:2" x14ac:dyDescent="0.15">
      <c r="B892" s="2"/>
    </row>
    <row r="893" spans="2:2" x14ac:dyDescent="0.15">
      <c r="B893" s="2"/>
    </row>
    <row r="894" spans="2:2" x14ac:dyDescent="0.15">
      <c r="B894" s="2"/>
    </row>
    <row r="895" spans="2:2" x14ac:dyDescent="0.15">
      <c r="B895" s="2"/>
    </row>
    <row r="896" spans="2:2" x14ac:dyDescent="0.15">
      <c r="B896" s="2"/>
    </row>
    <row r="897" spans="2:2" x14ac:dyDescent="0.15">
      <c r="B897" s="2"/>
    </row>
    <row r="898" spans="2:2" x14ac:dyDescent="0.15">
      <c r="B898" s="2"/>
    </row>
    <row r="899" spans="2:2" x14ac:dyDescent="0.15">
      <c r="B899" s="2"/>
    </row>
    <row r="900" spans="2:2" x14ac:dyDescent="0.15">
      <c r="B900" s="2"/>
    </row>
    <row r="901" spans="2:2" x14ac:dyDescent="0.15">
      <c r="B901" s="2"/>
    </row>
    <row r="902" spans="2:2" x14ac:dyDescent="0.15">
      <c r="B902" s="2"/>
    </row>
    <row r="903" spans="2:2" x14ac:dyDescent="0.15">
      <c r="B903" s="2"/>
    </row>
    <row r="904" spans="2:2" x14ac:dyDescent="0.15">
      <c r="B904" s="2"/>
    </row>
    <row r="905" spans="2:2" x14ac:dyDescent="0.15">
      <c r="B905" s="2"/>
    </row>
    <row r="906" spans="2:2" x14ac:dyDescent="0.15">
      <c r="B906" s="2"/>
    </row>
    <row r="907" spans="2:2" x14ac:dyDescent="0.15">
      <c r="B907" s="2"/>
    </row>
    <row r="908" spans="2:2" x14ac:dyDescent="0.15">
      <c r="B908" s="2"/>
    </row>
    <row r="909" spans="2:2" x14ac:dyDescent="0.15">
      <c r="B909" s="2"/>
    </row>
    <row r="910" spans="2:2" x14ac:dyDescent="0.15">
      <c r="B910" s="2"/>
    </row>
    <row r="911" spans="2:2" x14ac:dyDescent="0.15">
      <c r="B911" s="2"/>
    </row>
    <row r="912" spans="2:2" x14ac:dyDescent="0.15">
      <c r="B912" s="2"/>
    </row>
    <row r="913" spans="2:2" x14ac:dyDescent="0.15">
      <c r="B913" s="2"/>
    </row>
    <row r="914" spans="2:2" x14ac:dyDescent="0.15">
      <c r="B914" s="2"/>
    </row>
    <row r="915" spans="2:2" x14ac:dyDescent="0.15">
      <c r="B915" s="2"/>
    </row>
    <row r="916" spans="2:2" x14ac:dyDescent="0.15">
      <c r="B916" s="2"/>
    </row>
    <row r="917" spans="2:2" x14ac:dyDescent="0.15">
      <c r="B917" s="2"/>
    </row>
    <row r="918" spans="2:2" x14ac:dyDescent="0.15">
      <c r="B918" s="2"/>
    </row>
    <row r="919" spans="2:2" x14ac:dyDescent="0.15">
      <c r="B919" s="2"/>
    </row>
    <row r="920" spans="2:2" x14ac:dyDescent="0.15">
      <c r="B920" s="2"/>
    </row>
    <row r="921" spans="2:2" x14ac:dyDescent="0.15">
      <c r="B921" s="2"/>
    </row>
    <row r="922" spans="2:2" x14ac:dyDescent="0.15">
      <c r="B922" s="2"/>
    </row>
    <row r="923" spans="2:2" x14ac:dyDescent="0.15">
      <c r="B923" s="2"/>
    </row>
    <row r="924" spans="2:2" x14ac:dyDescent="0.15">
      <c r="B924" s="2"/>
    </row>
    <row r="925" spans="2:2" x14ac:dyDescent="0.15">
      <c r="B925" s="2"/>
    </row>
    <row r="926" spans="2:2" x14ac:dyDescent="0.15">
      <c r="B926" s="2"/>
    </row>
    <row r="927" spans="2:2" x14ac:dyDescent="0.15">
      <c r="B927" s="2"/>
    </row>
    <row r="928" spans="2:2" x14ac:dyDescent="0.15">
      <c r="B928" s="2"/>
    </row>
    <row r="929" spans="2:2" x14ac:dyDescent="0.15">
      <c r="B929" s="2"/>
    </row>
    <row r="930" spans="2:2" x14ac:dyDescent="0.15">
      <c r="B930" s="2"/>
    </row>
    <row r="931" spans="2:2" x14ac:dyDescent="0.15">
      <c r="B931" s="2"/>
    </row>
    <row r="932" spans="2:2" x14ac:dyDescent="0.15">
      <c r="B932" s="2"/>
    </row>
    <row r="933" spans="2:2" x14ac:dyDescent="0.15">
      <c r="B933" s="2"/>
    </row>
    <row r="934" spans="2:2" x14ac:dyDescent="0.15">
      <c r="B934" s="2"/>
    </row>
    <row r="935" spans="2:2" x14ac:dyDescent="0.15">
      <c r="B935" s="2"/>
    </row>
    <row r="936" spans="2:2" x14ac:dyDescent="0.15">
      <c r="B936" s="2"/>
    </row>
    <row r="937" spans="2:2" x14ac:dyDescent="0.15">
      <c r="B937" s="2"/>
    </row>
    <row r="938" spans="2:2" x14ac:dyDescent="0.15">
      <c r="B938" s="2"/>
    </row>
    <row r="939" spans="2:2" x14ac:dyDescent="0.15">
      <c r="B939" s="2"/>
    </row>
    <row r="940" spans="2:2" x14ac:dyDescent="0.15">
      <c r="B940" s="2"/>
    </row>
    <row r="941" spans="2:2" x14ac:dyDescent="0.15">
      <c r="B941" s="2"/>
    </row>
    <row r="942" spans="2:2" x14ac:dyDescent="0.15">
      <c r="B942" s="2"/>
    </row>
    <row r="943" spans="2:2" x14ac:dyDescent="0.15">
      <c r="B943" s="2"/>
    </row>
    <row r="944" spans="2:2" x14ac:dyDescent="0.15">
      <c r="B944" s="2"/>
    </row>
    <row r="945" spans="2:2" x14ac:dyDescent="0.15">
      <c r="B945" s="2"/>
    </row>
    <row r="946" spans="2:2" x14ac:dyDescent="0.15">
      <c r="B946" s="2"/>
    </row>
    <row r="947" spans="2:2" x14ac:dyDescent="0.15">
      <c r="B947" s="2"/>
    </row>
    <row r="948" spans="2:2" x14ac:dyDescent="0.15">
      <c r="B948" s="2"/>
    </row>
    <row r="949" spans="2:2" x14ac:dyDescent="0.15">
      <c r="B949" s="2"/>
    </row>
    <row r="950" spans="2:2" x14ac:dyDescent="0.15">
      <c r="B950" s="2"/>
    </row>
    <row r="951" spans="2:2" x14ac:dyDescent="0.15">
      <c r="B951" s="2"/>
    </row>
    <row r="952" spans="2:2" x14ac:dyDescent="0.15">
      <c r="B952" s="2"/>
    </row>
    <row r="953" spans="2:2" x14ac:dyDescent="0.15">
      <c r="B953" s="2"/>
    </row>
    <row r="954" spans="2:2" x14ac:dyDescent="0.15">
      <c r="B954" s="2"/>
    </row>
    <row r="955" spans="2:2" x14ac:dyDescent="0.15">
      <c r="B955" s="2"/>
    </row>
    <row r="956" spans="2:2" x14ac:dyDescent="0.15">
      <c r="B956" s="2"/>
    </row>
    <row r="957" spans="2:2" x14ac:dyDescent="0.15">
      <c r="B957" s="2"/>
    </row>
    <row r="958" spans="2:2" x14ac:dyDescent="0.15">
      <c r="B958" s="2"/>
    </row>
    <row r="959" spans="2:2" x14ac:dyDescent="0.15">
      <c r="B959" s="2"/>
    </row>
    <row r="960" spans="2:2" x14ac:dyDescent="0.15">
      <c r="B960" s="2"/>
    </row>
    <row r="961" spans="2:2" x14ac:dyDescent="0.15">
      <c r="B961" s="2"/>
    </row>
    <row r="962" spans="2:2" x14ac:dyDescent="0.15">
      <c r="B962" s="2"/>
    </row>
    <row r="963" spans="2:2" x14ac:dyDescent="0.15">
      <c r="B963" s="2"/>
    </row>
    <row r="964" spans="2:2" x14ac:dyDescent="0.15">
      <c r="B964" s="2"/>
    </row>
    <row r="965" spans="2:2" x14ac:dyDescent="0.15">
      <c r="B965" s="2"/>
    </row>
    <row r="966" spans="2:2" x14ac:dyDescent="0.15">
      <c r="B966" s="2"/>
    </row>
    <row r="967" spans="2:2" x14ac:dyDescent="0.15">
      <c r="B967" s="2"/>
    </row>
    <row r="968" spans="2:2" x14ac:dyDescent="0.15">
      <c r="B968" s="2"/>
    </row>
    <row r="969" spans="2:2" x14ac:dyDescent="0.15">
      <c r="B969" s="2"/>
    </row>
    <row r="970" spans="2:2" x14ac:dyDescent="0.15">
      <c r="B970" s="2"/>
    </row>
    <row r="971" spans="2:2" x14ac:dyDescent="0.15">
      <c r="B971" s="2"/>
    </row>
    <row r="972" spans="2:2" x14ac:dyDescent="0.15">
      <c r="B972" s="2"/>
    </row>
    <row r="973" spans="2:2" x14ac:dyDescent="0.15">
      <c r="B973" s="2"/>
    </row>
    <row r="974" spans="2:2" x14ac:dyDescent="0.15">
      <c r="B974" s="2"/>
    </row>
    <row r="975" spans="2:2" x14ac:dyDescent="0.15">
      <c r="B975" s="2"/>
    </row>
    <row r="976" spans="2:2" x14ac:dyDescent="0.15">
      <c r="B976" s="2"/>
    </row>
    <row r="977" spans="2:2" x14ac:dyDescent="0.15">
      <c r="B977" s="2"/>
    </row>
    <row r="978" spans="2:2" x14ac:dyDescent="0.15">
      <c r="B978" s="2"/>
    </row>
    <row r="979" spans="2:2" x14ac:dyDescent="0.15">
      <c r="B979" s="2"/>
    </row>
    <row r="980" spans="2:2" x14ac:dyDescent="0.15">
      <c r="B980" s="2"/>
    </row>
    <row r="981" spans="2:2" x14ac:dyDescent="0.15">
      <c r="B981" s="2"/>
    </row>
    <row r="982" spans="2:2" x14ac:dyDescent="0.15">
      <c r="B982" s="2"/>
    </row>
    <row r="983" spans="2:2" x14ac:dyDescent="0.15">
      <c r="B983" s="2"/>
    </row>
    <row r="984" spans="2:2" x14ac:dyDescent="0.15">
      <c r="B984" s="2"/>
    </row>
    <row r="985" spans="2:2" x14ac:dyDescent="0.15">
      <c r="B985" s="2"/>
    </row>
    <row r="986" spans="2:2" x14ac:dyDescent="0.15">
      <c r="B986" s="2"/>
    </row>
    <row r="987" spans="2:2" x14ac:dyDescent="0.15">
      <c r="B987" s="2"/>
    </row>
    <row r="988" spans="2:2" x14ac:dyDescent="0.15">
      <c r="B988" s="2"/>
    </row>
    <row r="989" spans="2:2" x14ac:dyDescent="0.15">
      <c r="B989" s="2"/>
    </row>
    <row r="990" spans="2:2" x14ac:dyDescent="0.15">
      <c r="B990" s="2"/>
    </row>
    <row r="991" spans="2:2" x14ac:dyDescent="0.15">
      <c r="B991" s="2"/>
    </row>
    <row r="992" spans="2:2" x14ac:dyDescent="0.15">
      <c r="B992" s="2"/>
    </row>
    <row r="993" spans="2:2" x14ac:dyDescent="0.15">
      <c r="B993" s="2"/>
    </row>
    <row r="994" spans="2:2" x14ac:dyDescent="0.15">
      <c r="B994" s="2"/>
    </row>
    <row r="995" spans="2:2" x14ac:dyDescent="0.15">
      <c r="B995" s="2"/>
    </row>
    <row r="996" spans="2:2" x14ac:dyDescent="0.15">
      <c r="B996" s="2"/>
    </row>
    <row r="997" spans="2:2" x14ac:dyDescent="0.15">
      <c r="B997" s="2"/>
    </row>
    <row r="998" spans="2:2" x14ac:dyDescent="0.15">
      <c r="B998" s="2"/>
    </row>
    <row r="999" spans="2:2" x14ac:dyDescent="0.15">
      <c r="B999" s="2"/>
    </row>
    <row r="1000" spans="2:2" x14ac:dyDescent="0.15">
      <c r="B1000" s="2"/>
    </row>
    <row r="1001" spans="2:2" x14ac:dyDescent="0.15">
      <c r="B1001" s="2"/>
    </row>
    <row r="1002" spans="2:2" x14ac:dyDescent="0.15">
      <c r="B1002" s="2"/>
    </row>
    <row r="1003" spans="2:2" x14ac:dyDescent="0.15">
      <c r="B1003" s="2"/>
    </row>
    <row r="1004" spans="2:2" x14ac:dyDescent="0.15">
      <c r="B1004" s="2"/>
    </row>
    <row r="1005" spans="2:2" x14ac:dyDescent="0.15">
      <c r="B1005" s="2"/>
    </row>
    <row r="1006" spans="2:2" x14ac:dyDescent="0.15">
      <c r="B1006" s="2"/>
    </row>
    <row r="1007" spans="2:2" x14ac:dyDescent="0.15">
      <c r="B1007" s="2"/>
    </row>
    <row r="1008" spans="2:2" x14ac:dyDescent="0.15">
      <c r="B1008" s="2"/>
    </row>
    <row r="1009" spans="2:2" x14ac:dyDescent="0.15">
      <c r="B1009" s="2"/>
    </row>
    <row r="1010" spans="2:2" x14ac:dyDescent="0.15">
      <c r="B1010" s="2"/>
    </row>
    <row r="1011" spans="2:2" x14ac:dyDescent="0.15">
      <c r="B1011" s="2"/>
    </row>
    <row r="1012" spans="2:2" x14ac:dyDescent="0.15">
      <c r="B1012" s="2"/>
    </row>
    <row r="1013" spans="2:2" x14ac:dyDescent="0.15">
      <c r="B1013" s="2"/>
    </row>
    <row r="1014" spans="2:2" x14ac:dyDescent="0.15">
      <c r="B1014" s="2"/>
    </row>
    <row r="1015" spans="2:2" x14ac:dyDescent="0.15">
      <c r="B1015" s="2"/>
    </row>
    <row r="1016" spans="2:2" x14ac:dyDescent="0.15">
      <c r="B1016" s="2"/>
    </row>
    <row r="1017" spans="2:2" x14ac:dyDescent="0.15">
      <c r="B1017" s="2"/>
    </row>
    <row r="1018" spans="2:2" x14ac:dyDescent="0.15">
      <c r="B1018" s="2"/>
    </row>
    <row r="1019" spans="2:2" x14ac:dyDescent="0.15">
      <c r="B1019" s="2"/>
    </row>
    <row r="1020" spans="2:2" x14ac:dyDescent="0.15">
      <c r="B1020" s="2"/>
    </row>
    <row r="1021" spans="2:2" x14ac:dyDescent="0.15">
      <c r="B1021" s="2"/>
    </row>
    <row r="1022" spans="2:2" x14ac:dyDescent="0.15">
      <c r="B1022" s="2"/>
    </row>
    <row r="1023" spans="2:2" x14ac:dyDescent="0.15">
      <c r="B1023" s="2"/>
    </row>
    <row r="1024" spans="2:2" x14ac:dyDescent="0.15">
      <c r="B1024" s="2"/>
    </row>
    <row r="1025" spans="2:2" x14ac:dyDescent="0.15">
      <c r="B1025" s="2"/>
    </row>
    <row r="1026" spans="2:2" x14ac:dyDescent="0.15">
      <c r="B1026" s="2"/>
    </row>
    <row r="1027" spans="2:2" x14ac:dyDescent="0.15">
      <c r="B1027" s="2"/>
    </row>
    <row r="1028" spans="2:2" x14ac:dyDescent="0.15">
      <c r="B1028" s="2"/>
    </row>
    <row r="1029" spans="2:2" x14ac:dyDescent="0.15">
      <c r="B1029" s="2"/>
    </row>
    <row r="1030" spans="2:2" x14ac:dyDescent="0.15">
      <c r="B1030" s="2"/>
    </row>
    <row r="1031" spans="2:2" x14ac:dyDescent="0.15">
      <c r="B1031" s="2"/>
    </row>
    <row r="1032" spans="2:2" x14ac:dyDescent="0.15">
      <c r="B1032" s="2"/>
    </row>
    <row r="1033" spans="2:2" x14ac:dyDescent="0.15">
      <c r="B1033" s="2"/>
    </row>
    <row r="1034" spans="2:2" x14ac:dyDescent="0.15">
      <c r="B1034" s="2"/>
    </row>
    <row r="1035" spans="2:2" x14ac:dyDescent="0.15">
      <c r="B1035" s="2"/>
    </row>
    <row r="1036" spans="2:2" x14ac:dyDescent="0.15">
      <c r="B1036" s="2"/>
    </row>
    <row r="1037" spans="2:2" x14ac:dyDescent="0.15">
      <c r="B1037" s="2"/>
    </row>
    <row r="1038" spans="2:2" x14ac:dyDescent="0.15">
      <c r="B1038" s="2"/>
    </row>
    <row r="1039" spans="2:2" x14ac:dyDescent="0.15">
      <c r="B1039" s="2"/>
    </row>
    <row r="1040" spans="2:2" x14ac:dyDescent="0.15">
      <c r="B1040" s="2"/>
    </row>
    <row r="1041" spans="2:2" x14ac:dyDescent="0.15">
      <c r="B1041" s="2"/>
    </row>
    <row r="1042" spans="2:2" x14ac:dyDescent="0.15">
      <c r="B1042" s="2"/>
    </row>
    <row r="1043" spans="2:2" x14ac:dyDescent="0.15">
      <c r="B1043" s="2"/>
    </row>
    <row r="1044" spans="2:2" x14ac:dyDescent="0.15">
      <c r="B1044" s="2"/>
    </row>
    <row r="1045" spans="2:2" x14ac:dyDescent="0.15">
      <c r="B1045" s="2"/>
    </row>
    <row r="1046" spans="2:2" x14ac:dyDescent="0.15">
      <c r="B1046" s="2"/>
    </row>
    <row r="1047" spans="2:2" x14ac:dyDescent="0.15">
      <c r="B1047" s="2"/>
    </row>
    <row r="1048" spans="2:2" x14ac:dyDescent="0.15">
      <c r="B1048" s="2"/>
    </row>
    <row r="1049" spans="2:2" x14ac:dyDescent="0.15">
      <c r="B1049" s="2"/>
    </row>
    <row r="1050" spans="2:2" x14ac:dyDescent="0.15">
      <c r="B1050" s="2"/>
    </row>
    <row r="1051" spans="2:2" x14ac:dyDescent="0.15">
      <c r="B1051" s="2"/>
    </row>
    <row r="1052" spans="2:2" x14ac:dyDescent="0.15">
      <c r="B1052" s="2"/>
    </row>
    <row r="1053" spans="2:2" x14ac:dyDescent="0.15">
      <c r="B1053" s="2"/>
    </row>
    <row r="1054" spans="2:2" x14ac:dyDescent="0.15">
      <c r="B1054" s="2"/>
    </row>
    <row r="1055" spans="2:2" x14ac:dyDescent="0.15">
      <c r="B1055" s="2"/>
    </row>
    <row r="1056" spans="2:2" x14ac:dyDescent="0.15">
      <c r="B1056" s="2"/>
    </row>
    <row r="1057" spans="2:2" x14ac:dyDescent="0.15">
      <c r="B1057" s="2"/>
    </row>
    <row r="1058" spans="2:2" x14ac:dyDescent="0.15">
      <c r="B1058" s="2"/>
    </row>
    <row r="1059" spans="2:2" x14ac:dyDescent="0.15">
      <c r="B1059" s="2"/>
    </row>
    <row r="1060" spans="2:2" x14ac:dyDescent="0.15">
      <c r="B1060" s="2"/>
    </row>
    <row r="1061" spans="2:2" x14ac:dyDescent="0.15">
      <c r="B1061" s="2"/>
    </row>
    <row r="1062" spans="2:2" x14ac:dyDescent="0.15">
      <c r="B1062" s="2"/>
    </row>
    <row r="1063" spans="2:2" x14ac:dyDescent="0.15">
      <c r="B1063" s="2"/>
    </row>
    <row r="1064" spans="2:2" x14ac:dyDescent="0.15">
      <c r="B1064" s="2"/>
    </row>
    <row r="1065" spans="2:2" x14ac:dyDescent="0.15">
      <c r="B1065" s="2"/>
    </row>
    <row r="1066" spans="2:2" x14ac:dyDescent="0.15">
      <c r="B1066" s="2"/>
    </row>
    <row r="1067" spans="2:2" x14ac:dyDescent="0.15">
      <c r="B1067" s="2"/>
    </row>
    <row r="1068" spans="2:2" x14ac:dyDescent="0.15">
      <c r="B1068" s="2"/>
    </row>
    <row r="1069" spans="2:2" x14ac:dyDescent="0.15">
      <c r="B1069" s="2"/>
    </row>
    <row r="1070" spans="2:2" x14ac:dyDescent="0.15">
      <c r="B1070" s="2"/>
    </row>
    <row r="1071" spans="2:2" x14ac:dyDescent="0.15">
      <c r="B1071" s="2"/>
    </row>
    <row r="1072" spans="2:2" x14ac:dyDescent="0.15">
      <c r="B1072" s="2"/>
    </row>
    <row r="1073" spans="2:2" x14ac:dyDescent="0.15">
      <c r="B1073" s="2"/>
    </row>
    <row r="1074" spans="2:2" x14ac:dyDescent="0.15">
      <c r="B1074" s="2"/>
    </row>
    <row r="1075" spans="2:2" x14ac:dyDescent="0.15">
      <c r="B1075" s="2"/>
    </row>
    <row r="1076" spans="2:2" x14ac:dyDescent="0.15">
      <c r="B1076" s="2"/>
    </row>
    <row r="1077" spans="2:2" x14ac:dyDescent="0.15">
      <c r="B1077" s="2"/>
    </row>
    <row r="1078" spans="2:2" x14ac:dyDescent="0.15">
      <c r="B1078" s="2"/>
    </row>
    <row r="1079" spans="2:2" x14ac:dyDescent="0.15">
      <c r="B1079" s="2"/>
    </row>
    <row r="1080" spans="2:2" x14ac:dyDescent="0.15">
      <c r="B1080" s="2"/>
    </row>
    <row r="1081" spans="2:2" x14ac:dyDescent="0.15">
      <c r="B1081" s="2"/>
    </row>
    <row r="1082" spans="2:2" x14ac:dyDescent="0.15">
      <c r="B1082" s="2"/>
    </row>
    <row r="1083" spans="2:2" x14ac:dyDescent="0.15">
      <c r="B1083" s="2"/>
    </row>
    <row r="1084" spans="2:2" x14ac:dyDescent="0.15">
      <c r="B1084" s="2"/>
    </row>
    <row r="1085" spans="2:2" x14ac:dyDescent="0.15">
      <c r="B1085" s="2"/>
    </row>
    <row r="1086" spans="2:2" x14ac:dyDescent="0.15">
      <c r="B1086" s="2"/>
    </row>
    <row r="1087" spans="2:2" x14ac:dyDescent="0.15">
      <c r="B1087" s="2"/>
    </row>
    <row r="1088" spans="2:2" x14ac:dyDescent="0.15">
      <c r="B1088" s="2"/>
    </row>
    <row r="1089" spans="2:2" x14ac:dyDescent="0.15">
      <c r="B1089" s="2"/>
    </row>
    <row r="1090" spans="2:2" x14ac:dyDescent="0.15">
      <c r="B1090" s="2"/>
    </row>
    <row r="1091" spans="2:2" x14ac:dyDescent="0.15">
      <c r="B1091" s="2"/>
    </row>
    <row r="1092" spans="2:2" x14ac:dyDescent="0.15">
      <c r="B1092" s="2"/>
    </row>
    <row r="1093" spans="2:2" x14ac:dyDescent="0.15">
      <c r="B1093" s="2"/>
    </row>
    <row r="1094" spans="2:2" x14ac:dyDescent="0.15">
      <c r="B1094" s="2"/>
    </row>
    <row r="1095" spans="2:2" x14ac:dyDescent="0.15">
      <c r="B1095" s="2"/>
    </row>
    <row r="1096" spans="2:2" x14ac:dyDescent="0.15">
      <c r="B1096" s="2"/>
    </row>
    <row r="1097" spans="2:2" x14ac:dyDescent="0.15">
      <c r="B1097" s="2"/>
    </row>
    <row r="1098" spans="2:2" x14ac:dyDescent="0.15">
      <c r="B1098" s="2"/>
    </row>
    <row r="1099" spans="2:2" x14ac:dyDescent="0.15">
      <c r="B1099" s="2"/>
    </row>
    <row r="1100" spans="2:2" x14ac:dyDescent="0.15">
      <c r="B1100" s="2"/>
    </row>
    <row r="1101" spans="2:2" x14ac:dyDescent="0.15">
      <c r="B1101" s="2"/>
    </row>
    <row r="1102" spans="2:2" x14ac:dyDescent="0.15">
      <c r="B1102" s="2"/>
    </row>
    <row r="1103" spans="2:2" x14ac:dyDescent="0.15">
      <c r="B1103" s="2"/>
    </row>
    <row r="1104" spans="2:2" x14ac:dyDescent="0.15">
      <c r="B1104" s="2"/>
    </row>
    <row r="1105" spans="2:2" x14ac:dyDescent="0.15">
      <c r="B1105" s="2"/>
    </row>
    <row r="1106" spans="2:2" x14ac:dyDescent="0.15">
      <c r="B1106" s="2"/>
    </row>
    <row r="1107" spans="2:2" x14ac:dyDescent="0.15">
      <c r="B1107" s="2"/>
    </row>
    <row r="1108" spans="2:2" x14ac:dyDescent="0.15">
      <c r="B1108" s="2"/>
    </row>
    <row r="1109" spans="2:2" x14ac:dyDescent="0.15">
      <c r="B1109" s="2"/>
    </row>
    <row r="1110" spans="2:2" x14ac:dyDescent="0.15">
      <c r="B1110" s="2"/>
    </row>
    <row r="1111" spans="2:2" x14ac:dyDescent="0.15">
      <c r="B1111" s="2"/>
    </row>
    <row r="1112" spans="2:2" x14ac:dyDescent="0.15">
      <c r="B1112" s="2"/>
    </row>
    <row r="1113" spans="2:2" x14ac:dyDescent="0.15">
      <c r="B1113" s="2"/>
    </row>
    <row r="1114" spans="2:2" x14ac:dyDescent="0.15">
      <c r="B1114" s="2"/>
    </row>
    <row r="1115" spans="2:2" x14ac:dyDescent="0.15">
      <c r="B1115" s="2"/>
    </row>
    <row r="1116" spans="2:2" x14ac:dyDescent="0.15">
      <c r="B1116" s="2"/>
    </row>
    <row r="1117" spans="2:2" x14ac:dyDescent="0.15">
      <c r="B1117" s="2"/>
    </row>
    <row r="1118" spans="2:2" x14ac:dyDescent="0.15">
      <c r="B1118" s="2"/>
    </row>
    <row r="1119" spans="2:2" x14ac:dyDescent="0.15">
      <c r="B1119" s="2"/>
    </row>
    <row r="1120" spans="2:2" x14ac:dyDescent="0.15">
      <c r="B1120" s="2"/>
    </row>
    <row r="1121" spans="2:2" x14ac:dyDescent="0.15">
      <c r="B1121" s="2"/>
    </row>
    <row r="1122" spans="2:2" x14ac:dyDescent="0.15">
      <c r="B1122" s="2"/>
    </row>
    <row r="1123" spans="2:2" x14ac:dyDescent="0.15">
      <c r="B1123" s="2"/>
    </row>
    <row r="1124" spans="2:2" x14ac:dyDescent="0.15">
      <c r="B1124" s="2"/>
    </row>
    <row r="1125" spans="2:2" x14ac:dyDescent="0.15">
      <c r="B1125" s="2"/>
    </row>
    <row r="1126" spans="2:2" x14ac:dyDescent="0.15">
      <c r="B1126" s="2"/>
    </row>
    <row r="1127" spans="2:2" x14ac:dyDescent="0.15">
      <c r="B1127" s="2"/>
    </row>
    <row r="1128" spans="2:2" x14ac:dyDescent="0.15">
      <c r="B1128" s="2"/>
    </row>
    <row r="1129" spans="2:2" x14ac:dyDescent="0.15">
      <c r="B1129" s="2"/>
    </row>
    <row r="1130" spans="2:2" x14ac:dyDescent="0.15">
      <c r="B1130" s="2"/>
    </row>
    <row r="1131" spans="2:2" x14ac:dyDescent="0.15">
      <c r="B1131" s="2"/>
    </row>
    <row r="1132" spans="2:2" x14ac:dyDescent="0.15">
      <c r="B1132" s="2"/>
    </row>
    <row r="1133" spans="2:2" x14ac:dyDescent="0.15">
      <c r="B1133" s="2"/>
    </row>
    <row r="1134" spans="2:2" x14ac:dyDescent="0.15">
      <c r="B1134" s="2"/>
    </row>
    <row r="1135" spans="2:2" x14ac:dyDescent="0.15">
      <c r="B1135" s="2"/>
    </row>
    <row r="1136" spans="2:2" x14ac:dyDescent="0.15">
      <c r="B1136" s="2"/>
    </row>
    <row r="1137" spans="2:2" x14ac:dyDescent="0.15">
      <c r="B1137" s="2"/>
    </row>
    <row r="1138" spans="2:2" x14ac:dyDescent="0.15">
      <c r="B1138" s="2"/>
    </row>
    <row r="1139" spans="2:2" x14ac:dyDescent="0.15">
      <c r="B1139" s="2"/>
    </row>
    <row r="1140" spans="2:2" x14ac:dyDescent="0.15">
      <c r="B1140" s="2"/>
    </row>
    <row r="1141" spans="2:2" x14ac:dyDescent="0.15">
      <c r="B1141" s="2"/>
    </row>
    <row r="1142" spans="2:2" x14ac:dyDescent="0.15">
      <c r="B1142" s="2"/>
    </row>
    <row r="1143" spans="2:2" x14ac:dyDescent="0.15">
      <c r="B1143" s="2"/>
    </row>
    <row r="1144" spans="2:2" x14ac:dyDescent="0.15">
      <c r="B1144" s="2"/>
    </row>
    <row r="1145" spans="2:2" x14ac:dyDescent="0.15">
      <c r="B1145" s="2"/>
    </row>
    <row r="1146" spans="2:2" x14ac:dyDescent="0.15">
      <c r="B1146" s="2"/>
    </row>
    <row r="1147" spans="2:2" x14ac:dyDescent="0.15">
      <c r="B1147" s="2"/>
    </row>
    <row r="1148" spans="2:2" x14ac:dyDescent="0.15">
      <c r="B1148" s="2"/>
    </row>
    <row r="1149" spans="2:2" x14ac:dyDescent="0.15">
      <c r="B1149" s="2"/>
    </row>
    <row r="1150" spans="2:2" x14ac:dyDescent="0.15">
      <c r="B1150" s="2"/>
    </row>
    <row r="1151" spans="2:2" x14ac:dyDescent="0.15">
      <c r="B1151" s="2"/>
    </row>
    <row r="1152" spans="2:2" x14ac:dyDescent="0.15">
      <c r="B1152" s="2"/>
    </row>
    <row r="1153" spans="2:2" x14ac:dyDescent="0.15">
      <c r="B1153" s="2"/>
    </row>
    <row r="1154" spans="2:2" x14ac:dyDescent="0.15">
      <c r="B1154" s="2"/>
    </row>
    <row r="1155" spans="2:2" x14ac:dyDescent="0.15">
      <c r="B1155" s="2"/>
    </row>
    <row r="1156" spans="2:2" x14ac:dyDescent="0.15">
      <c r="B1156" s="2"/>
    </row>
    <row r="1157" spans="2:2" x14ac:dyDescent="0.15">
      <c r="B1157" s="2"/>
    </row>
    <row r="1158" spans="2:2" x14ac:dyDescent="0.15">
      <c r="B1158" s="2"/>
    </row>
    <row r="1159" spans="2:2" x14ac:dyDescent="0.15">
      <c r="B1159" s="2"/>
    </row>
    <row r="1160" spans="2:2" x14ac:dyDescent="0.15">
      <c r="B1160" s="2"/>
    </row>
    <row r="1161" spans="2:2" x14ac:dyDescent="0.15">
      <c r="B1161" s="2"/>
    </row>
    <row r="1162" spans="2:2" x14ac:dyDescent="0.15">
      <c r="B1162" s="2"/>
    </row>
    <row r="1163" spans="2:2" x14ac:dyDescent="0.15">
      <c r="B1163" s="2"/>
    </row>
    <row r="1164" spans="2:2" x14ac:dyDescent="0.15">
      <c r="B1164" s="2"/>
    </row>
    <row r="1165" spans="2:2" x14ac:dyDescent="0.15">
      <c r="B1165" s="2"/>
    </row>
    <row r="1166" spans="2:2" x14ac:dyDescent="0.15">
      <c r="B1166" s="2"/>
    </row>
    <row r="1167" spans="2:2" x14ac:dyDescent="0.15">
      <c r="B1167" s="2"/>
    </row>
    <row r="1168" spans="2:2" x14ac:dyDescent="0.15">
      <c r="B1168" s="2"/>
    </row>
    <row r="1169" spans="2:2" x14ac:dyDescent="0.15">
      <c r="B1169" s="2"/>
    </row>
    <row r="1170" spans="2:2" x14ac:dyDescent="0.15">
      <c r="B1170" s="2"/>
    </row>
    <row r="1171" spans="2:2" x14ac:dyDescent="0.15">
      <c r="B1171" s="2"/>
    </row>
    <row r="1172" spans="2:2" x14ac:dyDescent="0.15">
      <c r="B1172" s="2"/>
    </row>
    <row r="1173" spans="2:2" x14ac:dyDescent="0.15">
      <c r="B1173" s="2"/>
    </row>
    <row r="1174" spans="2:2" x14ac:dyDescent="0.15">
      <c r="B1174" s="2"/>
    </row>
    <row r="1175" spans="2:2" x14ac:dyDescent="0.15">
      <c r="B1175" s="2"/>
    </row>
    <row r="1176" spans="2:2" x14ac:dyDescent="0.15">
      <c r="B1176" s="2"/>
    </row>
    <row r="1177" spans="2:2" x14ac:dyDescent="0.15">
      <c r="B1177" s="2"/>
    </row>
    <row r="1178" spans="2:2" x14ac:dyDescent="0.15">
      <c r="B1178" s="2"/>
    </row>
    <row r="1179" spans="2:2" x14ac:dyDescent="0.15">
      <c r="B1179" s="2"/>
    </row>
    <row r="1180" spans="2:2" x14ac:dyDescent="0.15">
      <c r="B1180" s="2"/>
    </row>
    <row r="1181" spans="2:2" x14ac:dyDescent="0.15">
      <c r="B1181" s="2"/>
    </row>
    <row r="1182" spans="2:2" x14ac:dyDescent="0.15">
      <c r="B1182" s="2"/>
    </row>
    <row r="1183" spans="2:2" x14ac:dyDescent="0.15">
      <c r="B1183" s="2"/>
    </row>
    <row r="1184" spans="2:2" x14ac:dyDescent="0.15">
      <c r="B1184" s="2"/>
    </row>
    <row r="1185" spans="2:2" x14ac:dyDescent="0.15">
      <c r="B1185" s="2"/>
    </row>
    <row r="1186" spans="2:2" x14ac:dyDescent="0.15">
      <c r="B1186" s="2"/>
    </row>
    <row r="1187" spans="2:2" x14ac:dyDescent="0.15">
      <c r="B1187" s="2"/>
    </row>
    <row r="1188" spans="2:2" x14ac:dyDescent="0.15">
      <c r="B1188" s="2"/>
    </row>
    <row r="1189" spans="2:2" x14ac:dyDescent="0.15">
      <c r="B1189" s="2"/>
    </row>
    <row r="1190" spans="2:2" x14ac:dyDescent="0.15">
      <c r="B1190" s="2"/>
    </row>
    <row r="1191" spans="2:2" x14ac:dyDescent="0.15">
      <c r="B1191" s="2"/>
    </row>
    <row r="1192" spans="2:2" x14ac:dyDescent="0.15">
      <c r="B1192" s="2"/>
    </row>
    <row r="1193" spans="2:2" x14ac:dyDescent="0.15">
      <c r="B1193" s="2"/>
    </row>
    <row r="1194" spans="2:2" x14ac:dyDescent="0.15">
      <c r="B1194" s="2"/>
    </row>
    <row r="1195" spans="2:2" x14ac:dyDescent="0.15">
      <c r="B1195" s="2"/>
    </row>
    <row r="1196" spans="2:2" x14ac:dyDescent="0.15">
      <c r="B1196" s="2"/>
    </row>
    <row r="1197" spans="2:2" x14ac:dyDescent="0.15">
      <c r="B1197" s="2"/>
    </row>
    <row r="1198" spans="2:2" x14ac:dyDescent="0.15">
      <c r="B1198" s="2"/>
    </row>
    <row r="1199" spans="2:2" x14ac:dyDescent="0.15">
      <c r="B1199" s="2"/>
    </row>
    <row r="1200" spans="2:2" x14ac:dyDescent="0.15">
      <c r="B1200" s="2"/>
    </row>
    <row r="1201" spans="2:2" x14ac:dyDescent="0.15">
      <c r="B1201" s="2"/>
    </row>
    <row r="1202" spans="2:2" x14ac:dyDescent="0.15">
      <c r="B1202" s="2"/>
    </row>
    <row r="1203" spans="2:2" x14ac:dyDescent="0.15">
      <c r="B1203" s="2"/>
    </row>
    <row r="1204" spans="2:2" x14ac:dyDescent="0.15">
      <c r="B1204" s="2"/>
    </row>
    <row r="1205" spans="2:2" x14ac:dyDescent="0.15">
      <c r="B1205" s="2"/>
    </row>
    <row r="1206" spans="2:2" x14ac:dyDescent="0.15">
      <c r="B1206" s="2"/>
    </row>
    <row r="1207" spans="2:2" x14ac:dyDescent="0.15">
      <c r="B1207" s="2"/>
    </row>
    <row r="1208" spans="2:2" x14ac:dyDescent="0.15">
      <c r="B1208" s="2"/>
    </row>
    <row r="1209" spans="2:2" x14ac:dyDescent="0.15">
      <c r="B1209" s="2"/>
    </row>
    <row r="1210" spans="2:2" x14ac:dyDescent="0.15">
      <c r="B1210" s="2"/>
    </row>
    <row r="1211" spans="2:2" x14ac:dyDescent="0.15">
      <c r="B1211" s="2"/>
    </row>
    <row r="1212" spans="2:2" x14ac:dyDescent="0.15">
      <c r="B1212" s="2"/>
    </row>
    <row r="1213" spans="2:2" x14ac:dyDescent="0.15">
      <c r="B1213" s="2"/>
    </row>
    <row r="1214" spans="2:2" x14ac:dyDescent="0.15">
      <c r="B1214" s="2"/>
    </row>
    <row r="1215" spans="2:2" x14ac:dyDescent="0.15">
      <c r="B1215" s="2"/>
    </row>
    <row r="1216" spans="2:2" x14ac:dyDescent="0.15">
      <c r="B1216" s="2"/>
    </row>
    <row r="1217" spans="2:2" x14ac:dyDescent="0.15">
      <c r="B1217" s="2"/>
    </row>
    <row r="1218" spans="2:2" x14ac:dyDescent="0.15">
      <c r="B1218" s="2"/>
    </row>
    <row r="1219" spans="2:2" x14ac:dyDescent="0.15">
      <c r="B1219" s="2"/>
    </row>
    <row r="1220" spans="2:2" x14ac:dyDescent="0.15">
      <c r="B1220" s="2"/>
    </row>
    <row r="1221" spans="2:2" x14ac:dyDescent="0.15">
      <c r="B1221" s="2"/>
    </row>
    <row r="1222" spans="2:2" x14ac:dyDescent="0.15">
      <c r="B1222" s="2"/>
    </row>
    <row r="1223" spans="2:2" x14ac:dyDescent="0.15">
      <c r="B1223" s="2"/>
    </row>
    <row r="1224" spans="2:2" x14ac:dyDescent="0.15">
      <c r="B1224" s="2"/>
    </row>
    <row r="1225" spans="2:2" x14ac:dyDescent="0.15">
      <c r="B1225" s="2"/>
    </row>
    <row r="1226" spans="2:2" x14ac:dyDescent="0.15">
      <c r="B1226" s="2"/>
    </row>
    <row r="1227" spans="2:2" x14ac:dyDescent="0.15">
      <c r="B1227" s="2"/>
    </row>
    <row r="1228" spans="2:2" x14ac:dyDescent="0.15">
      <c r="B1228" s="2"/>
    </row>
    <row r="1229" spans="2:2" x14ac:dyDescent="0.15">
      <c r="B1229" s="2"/>
    </row>
    <row r="1230" spans="2:2" x14ac:dyDescent="0.15">
      <c r="B1230" s="2"/>
    </row>
    <row r="1231" spans="2:2" x14ac:dyDescent="0.15">
      <c r="B1231" s="2"/>
    </row>
    <row r="1232" spans="2:2" x14ac:dyDescent="0.15">
      <c r="B1232" s="2"/>
    </row>
    <row r="1233" spans="2:2" x14ac:dyDescent="0.15">
      <c r="B1233" s="2"/>
    </row>
    <row r="1234" spans="2:2" x14ac:dyDescent="0.15">
      <c r="B1234" s="2"/>
    </row>
    <row r="1235" spans="2:2" x14ac:dyDescent="0.15">
      <c r="B1235" s="2"/>
    </row>
    <row r="1236" spans="2:2" x14ac:dyDescent="0.15">
      <c r="B1236" s="2"/>
    </row>
    <row r="1237" spans="2:2" x14ac:dyDescent="0.15">
      <c r="B1237" s="2"/>
    </row>
    <row r="1238" spans="2:2" x14ac:dyDescent="0.15">
      <c r="B1238" s="2"/>
    </row>
    <row r="1239" spans="2:2" x14ac:dyDescent="0.15">
      <c r="B1239" s="2"/>
    </row>
    <row r="1240" spans="2:2" x14ac:dyDescent="0.15">
      <c r="B1240" s="2"/>
    </row>
    <row r="1241" spans="2:2" x14ac:dyDescent="0.15">
      <c r="B1241" s="2"/>
    </row>
    <row r="1242" spans="2:2" x14ac:dyDescent="0.15">
      <c r="B1242" s="2"/>
    </row>
    <row r="1243" spans="2:2" x14ac:dyDescent="0.15">
      <c r="B1243" s="2"/>
    </row>
    <row r="1244" spans="2:2" x14ac:dyDescent="0.15">
      <c r="B1244" s="2"/>
    </row>
    <row r="1245" spans="2:2" x14ac:dyDescent="0.15">
      <c r="B1245" s="2"/>
    </row>
    <row r="1246" spans="2:2" x14ac:dyDescent="0.15">
      <c r="B1246" s="2"/>
    </row>
    <row r="1247" spans="2:2" x14ac:dyDescent="0.15">
      <c r="B1247" s="2"/>
    </row>
    <row r="1248" spans="2:2" x14ac:dyDescent="0.15">
      <c r="B1248" s="2"/>
    </row>
    <row r="1249" spans="2:2" x14ac:dyDescent="0.15">
      <c r="B1249" s="2"/>
    </row>
    <row r="1250" spans="2:2" x14ac:dyDescent="0.15">
      <c r="B1250" s="2"/>
    </row>
    <row r="1251" spans="2:2" x14ac:dyDescent="0.15">
      <c r="B1251" s="2"/>
    </row>
    <row r="1252" spans="2:2" x14ac:dyDescent="0.15">
      <c r="B1252" s="2"/>
    </row>
    <row r="1253" spans="2:2" x14ac:dyDescent="0.15">
      <c r="B1253" s="2"/>
    </row>
    <row r="1254" spans="2:2" x14ac:dyDescent="0.15">
      <c r="B1254" s="2"/>
    </row>
    <row r="1255" spans="2:2" x14ac:dyDescent="0.15">
      <c r="B1255" s="2"/>
    </row>
    <row r="1256" spans="2:2" x14ac:dyDescent="0.15">
      <c r="B1256" s="2"/>
    </row>
    <row r="1257" spans="2:2" x14ac:dyDescent="0.15">
      <c r="B1257" s="2"/>
    </row>
    <row r="1258" spans="2:2" x14ac:dyDescent="0.15">
      <c r="B1258" s="2"/>
    </row>
    <row r="1259" spans="2:2" x14ac:dyDescent="0.15">
      <c r="B1259" s="2"/>
    </row>
    <row r="1260" spans="2:2" x14ac:dyDescent="0.15">
      <c r="B1260" s="2"/>
    </row>
    <row r="1261" spans="2:2" x14ac:dyDescent="0.15">
      <c r="B1261" s="2"/>
    </row>
    <row r="1262" spans="2:2" x14ac:dyDescent="0.15">
      <c r="B1262" s="2"/>
    </row>
    <row r="1263" spans="2:2" x14ac:dyDescent="0.15">
      <c r="B1263" s="2"/>
    </row>
    <row r="1264" spans="2:2" x14ac:dyDescent="0.15">
      <c r="B1264" s="2"/>
    </row>
    <row r="1265" spans="2:2" x14ac:dyDescent="0.15">
      <c r="B1265" s="2"/>
    </row>
    <row r="1266" spans="2:2" x14ac:dyDescent="0.15">
      <c r="B1266" s="2"/>
    </row>
    <row r="1267" spans="2:2" x14ac:dyDescent="0.15">
      <c r="B1267" s="2"/>
    </row>
    <row r="1268" spans="2:2" x14ac:dyDescent="0.15">
      <c r="B1268" s="2"/>
    </row>
    <row r="1269" spans="2:2" x14ac:dyDescent="0.15">
      <c r="B1269" s="2"/>
    </row>
    <row r="1270" spans="2:2" x14ac:dyDescent="0.15">
      <c r="B1270" s="2"/>
    </row>
    <row r="1271" spans="2:2" x14ac:dyDescent="0.15">
      <c r="B1271" s="2"/>
    </row>
    <row r="1272" spans="2:2" x14ac:dyDescent="0.15">
      <c r="B1272" s="2"/>
    </row>
    <row r="1273" spans="2:2" x14ac:dyDescent="0.15">
      <c r="B1273" s="2"/>
    </row>
    <row r="1274" spans="2:2" x14ac:dyDescent="0.15">
      <c r="B1274" s="2"/>
    </row>
    <row r="1275" spans="2:2" x14ac:dyDescent="0.15">
      <c r="B1275" s="2"/>
    </row>
    <row r="1276" spans="2:2" x14ac:dyDescent="0.15">
      <c r="B1276" s="2"/>
    </row>
    <row r="1277" spans="2:2" x14ac:dyDescent="0.15">
      <c r="B1277" s="2"/>
    </row>
    <row r="1278" spans="2:2" x14ac:dyDescent="0.15">
      <c r="B1278" s="2"/>
    </row>
    <row r="1279" spans="2:2" x14ac:dyDescent="0.15">
      <c r="B1279" s="2"/>
    </row>
    <row r="1280" spans="2:2" x14ac:dyDescent="0.15">
      <c r="B1280" s="2"/>
    </row>
    <row r="1281" spans="2:2" x14ac:dyDescent="0.15">
      <c r="B1281" s="2"/>
    </row>
    <row r="1282" spans="2:2" x14ac:dyDescent="0.15">
      <c r="B1282" s="2"/>
    </row>
    <row r="1283" spans="2:2" x14ac:dyDescent="0.15">
      <c r="B1283" s="2"/>
    </row>
    <row r="1284" spans="2:2" x14ac:dyDescent="0.15">
      <c r="B1284" s="2"/>
    </row>
    <row r="1285" spans="2:2" x14ac:dyDescent="0.15">
      <c r="B1285" s="2"/>
    </row>
    <row r="1286" spans="2:2" x14ac:dyDescent="0.15">
      <c r="B1286" s="2"/>
    </row>
    <row r="1287" spans="2:2" x14ac:dyDescent="0.15">
      <c r="B1287" s="2"/>
    </row>
    <row r="1288" spans="2:2" x14ac:dyDescent="0.15">
      <c r="B1288" s="2"/>
    </row>
    <row r="1289" spans="2:2" x14ac:dyDescent="0.15">
      <c r="B1289" s="2"/>
    </row>
    <row r="1290" spans="2:2" x14ac:dyDescent="0.15">
      <c r="B1290" s="2"/>
    </row>
    <row r="1291" spans="2:2" x14ac:dyDescent="0.15">
      <c r="B1291" s="2"/>
    </row>
    <row r="1292" spans="2:2" x14ac:dyDescent="0.15">
      <c r="B1292" s="2"/>
    </row>
    <row r="1293" spans="2:2" x14ac:dyDescent="0.15">
      <c r="B1293" s="2"/>
    </row>
    <row r="1294" spans="2:2" x14ac:dyDescent="0.15">
      <c r="B1294" s="2"/>
    </row>
    <row r="1295" spans="2:2" x14ac:dyDescent="0.15">
      <c r="B1295" s="2"/>
    </row>
    <row r="1296" spans="2:2" x14ac:dyDescent="0.15">
      <c r="B1296" s="2"/>
    </row>
    <row r="1297" spans="2:2" x14ac:dyDescent="0.15">
      <c r="B1297" s="2"/>
    </row>
    <row r="1298" spans="2:2" x14ac:dyDescent="0.15">
      <c r="B1298" s="2"/>
    </row>
    <row r="1299" spans="2:2" x14ac:dyDescent="0.15">
      <c r="B1299" s="2"/>
    </row>
    <row r="1300" spans="2:2" x14ac:dyDescent="0.15">
      <c r="B1300" s="2"/>
    </row>
    <row r="1301" spans="2:2" x14ac:dyDescent="0.15">
      <c r="B1301" s="2"/>
    </row>
    <row r="1302" spans="2:2" x14ac:dyDescent="0.15">
      <c r="B1302" s="2"/>
    </row>
    <row r="1303" spans="2:2" x14ac:dyDescent="0.15">
      <c r="B1303" s="2"/>
    </row>
    <row r="1304" spans="2:2" x14ac:dyDescent="0.15">
      <c r="B1304" s="2"/>
    </row>
    <row r="1305" spans="2:2" x14ac:dyDescent="0.15">
      <c r="B1305" s="2"/>
    </row>
    <row r="1306" spans="2:2" x14ac:dyDescent="0.15">
      <c r="B1306" s="2"/>
    </row>
    <row r="1307" spans="2:2" x14ac:dyDescent="0.15">
      <c r="B1307" s="2"/>
    </row>
    <row r="1308" spans="2:2" x14ac:dyDescent="0.15">
      <c r="B1308" s="2"/>
    </row>
    <row r="1309" spans="2:2" x14ac:dyDescent="0.15">
      <c r="B1309" s="2"/>
    </row>
    <row r="1310" spans="2:2" x14ac:dyDescent="0.15">
      <c r="B1310" s="2"/>
    </row>
    <row r="1311" spans="2:2" x14ac:dyDescent="0.15">
      <c r="B1311" s="2"/>
    </row>
    <row r="1312" spans="2:2" x14ac:dyDescent="0.15">
      <c r="B1312" s="2"/>
    </row>
    <row r="1313" spans="2:2" x14ac:dyDescent="0.15">
      <c r="B1313" s="2"/>
    </row>
    <row r="1314" spans="2:2" x14ac:dyDescent="0.15">
      <c r="B1314" s="2"/>
    </row>
    <row r="1315" spans="2:2" x14ac:dyDescent="0.15">
      <c r="B1315" s="2"/>
    </row>
    <row r="1316" spans="2:2" x14ac:dyDescent="0.15">
      <c r="B1316" s="2"/>
    </row>
    <row r="1317" spans="2:2" x14ac:dyDescent="0.15">
      <c r="B1317" s="2"/>
    </row>
    <row r="1318" spans="2:2" x14ac:dyDescent="0.15">
      <c r="B1318" s="2"/>
    </row>
    <row r="1319" spans="2:2" x14ac:dyDescent="0.15">
      <c r="B1319" s="2"/>
    </row>
    <row r="1320" spans="2:2" x14ac:dyDescent="0.15">
      <c r="B1320" s="2"/>
    </row>
    <row r="1321" spans="2:2" x14ac:dyDescent="0.15">
      <c r="B1321" s="2"/>
    </row>
    <row r="1322" spans="2:2" x14ac:dyDescent="0.15">
      <c r="B1322" s="2"/>
    </row>
    <row r="1323" spans="2:2" x14ac:dyDescent="0.15">
      <c r="B1323" s="2"/>
    </row>
    <row r="1324" spans="2:2" x14ac:dyDescent="0.15">
      <c r="B1324" s="2"/>
    </row>
    <row r="1325" spans="2:2" x14ac:dyDescent="0.15">
      <c r="B1325" s="2"/>
    </row>
    <row r="1326" spans="2:2" x14ac:dyDescent="0.15">
      <c r="B1326" s="2"/>
    </row>
    <row r="1327" spans="2:2" x14ac:dyDescent="0.15">
      <c r="B1327" s="2"/>
    </row>
    <row r="1328" spans="2:2" x14ac:dyDescent="0.15">
      <c r="B1328" s="2"/>
    </row>
    <row r="1329" spans="2:2" x14ac:dyDescent="0.15">
      <c r="B1329" s="2"/>
    </row>
    <row r="1330" spans="2:2" x14ac:dyDescent="0.15">
      <c r="B1330" s="2"/>
    </row>
    <row r="1331" spans="2:2" x14ac:dyDescent="0.15">
      <c r="B1331" s="2"/>
    </row>
    <row r="1332" spans="2:2" x14ac:dyDescent="0.15">
      <c r="B1332" s="2"/>
    </row>
    <row r="1333" spans="2:2" x14ac:dyDescent="0.15">
      <c r="B1333" s="2"/>
    </row>
    <row r="1334" spans="2:2" x14ac:dyDescent="0.15">
      <c r="B1334" s="2"/>
    </row>
    <row r="1335" spans="2:2" x14ac:dyDescent="0.15">
      <c r="B1335" s="2"/>
    </row>
    <row r="1336" spans="2:2" x14ac:dyDescent="0.15">
      <c r="B1336" s="2"/>
    </row>
    <row r="1337" spans="2:2" x14ac:dyDescent="0.15">
      <c r="B1337" s="2"/>
    </row>
    <row r="1338" spans="2:2" x14ac:dyDescent="0.15">
      <c r="B1338" s="2"/>
    </row>
    <row r="1339" spans="2:2" x14ac:dyDescent="0.15">
      <c r="B1339" s="2"/>
    </row>
    <row r="1340" spans="2:2" x14ac:dyDescent="0.15">
      <c r="B1340" s="2"/>
    </row>
    <row r="1341" spans="2:2" x14ac:dyDescent="0.15">
      <c r="B1341" s="2"/>
    </row>
    <row r="1342" spans="2:2" x14ac:dyDescent="0.15">
      <c r="B1342" s="2"/>
    </row>
    <row r="1343" spans="2:2" x14ac:dyDescent="0.15">
      <c r="B1343" s="2"/>
    </row>
    <row r="1344" spans="2:2" x14ac:dyDescent="0.15">
      <c r="B1344" s="2"/>
    </row>
    <row r="1345" spans="2:2" x14ac:dyDescent="0.15">
      <c r="B1345" s="2"/>
    </row>
    <row r="1346" spans="2:2" x14ac:dyDescent="0.15">
      <c r="B1346" s="2"/>
    </row>
    <row r="1347" spans="2:2" x14ac:dyDescent="0.15">
      <c r="B1347" s="2"/>
    </row>
    <row r="1348" spans="2:2" x14ac:dyDescent="0.15">
      <c r="B1348" s="2"/>
    </row>
    <row r="1349" spans="2:2" x14ac:dyDescent="0.15">
      <c r="B1349" s="2"/>
    </row>
    <row r="1350" spans="2:2" x14ac:dyDescent="0.15">
      <c r="B1350" s="2"/>
    </row>
    <row r="1351" spans="2:2" x14ac:dyDescent="0.15">
      <c r="B1351" s="2"/>
    </row>
    <row r="1352" spans="2:2" x14ac:dyDescent="0.15">
      <c r="B1352" s="2"/>
    </row>
    <row r="1353" spans="2:2" x14ac:dyDescent="0.15">
      <c r="B1353" s="2"/>
    </row>
    <row r="1354" spans="2:2" x14ac:dyDescent="0.15">
      <c r="B1354" s="2"/>
    </row>
    <row r="1355" spans="2:2" x14ac:dyDescent="0.15">
      <c r="B1355" s="2"/>
    </row>
    <row r="1356" spans="2:2" x14ac:dyDescent="0.15">
      <c r="B1356" s="2"/>
    </row>
    <row r="1357" spans="2:2" x14ac:dyDescent="0.15">
      <c r="B1357" s="2"/>
    </row>
    <row r="1358" spans="2:2" x14ac:dyDescent="0.15">
      <c r="B1358" s="2"/>
    </row>
    <row r="1359" spans="2:2" x14ac:dyDescent="0.15">
      <c r="B1359" s="2"/>
    </row>
    <row r="1360" spans="2:2" x14ac:dyDescent="0.15">
      <c r="B1360" s="2"/>
    </row>
    <row r="1361" spans="2:2" x14ac:dyDescent="0.15">
      <c r="B1361" s="2"/>
    </row>
    <row r="1362" spans="2:2" x14ac:dyDescent="0.15">
      <c r="B1362" s="2"/>
    </row>
    <row r="1363" spans="2:2" x14ac:dyDescent="0.15">
      <c r="B1363" s="2"/>
    </row>
    <row r="1364" spans="2:2" x14ac:dyDescent="0.15">
      <c r="B1364" s="2"/>
    </row>
    <row r="1365" spans="2:2" x14ac:dyDescent="0.15">
      <c r="B1365" s="2"/>
    </row>
    <row r="1366" spans="2:2" x14ac:dyDescent="0.15">
      <c r="B1366" s="2"/>
    </row>
    <row r="1367" spans="2:2" x14ac:dyDescent="0.15">
      <c r="B1367" s="2"/>
    </row>
    <row r="1368" spans="2:2" x14ac:dyDescent="0.15">
      <c r="B1368" s="2"/>
    </row>
    <row r="1369" spans="2:2" x14ac:dyDescent="0.15">
      <c r="B1369" s="2"/>
    </row>
    <row r="1370" spans="2:2" x14ac:dyDescent="0.15">
      <c r="B1370" s="2"/>
    </row>
    <row r="1371" spans="2:2" x14ac:dyDescent="0.15">
      <c r="B1371" s="2"/>
    </row>
    <row r="1372" spans="2:2" x14ac:dyDescent="0.15">
      <c r="B1372" s="2"/>
    </row>
    <row r="1373" spans="2:2" x14ac:dyDescent="0.15">
      <c r="B1373" s="2"/>
    </row>
    <row r="1374" spans="2:2" x14ac:dyDescent="0.15">
      <c r="B1374" s="2"/>
    </row>
    <row r="1375" spans="2:2" x14ac:dyDescent="0.15">
      <c r="B1375" s="2"/>
    </row>
    <row r="1376" spans="2:2" x14ac:dyDescent="0.15">
      <c r="B1376" s="2"/>
    </row>
    <row r="1377" spans="2:2" x14ac:dyDescent="0.15">
      <c r="B1377" s="2"/>
    </row>
    <row r="1378" spans="2:2" x14ac:dyDescent="0.15">
      <c r="B1378" s="2"/>
    </row>
    <row r="1379" spans="2:2" x14ac:dyDescent="0.15">
      <c r="B1379" s="2"/>
    </row>
    <row r="1380" spans="2:2" x14ac:dyDescent="0.15">
      <c r="B1380" s="2"/>
    </row>
    <row r="1381" spans="2:2" x14ac:dyDescent="0.15">
      <c r="B1381" s="2"/>
    </row>
    <row r="1382" spans="2:2" x14ac:dyDescent="0.15">
      <c r="B1382" s="2"/>
    </row>
    <row r="1383" spans="2:2" x14ac:dyDescent="0.15">
      <c r="B1383" s="2"/>
    </row>
    <row r="1384" spans="2:2" x14ac:dyDescent="0.15">
      <c r="B1384" s="2"/>
    </row>
    <row r="1385" spans="2:2" x14ac:dyDescent="0.15">
      <c r="B1385" s="2"/>
    </row>
    <row r="1386" spans="2:2" x14ac:dyDescent="0.15">
      <c r="B1386" s="2"/>
    </row>
    <row r="1387" spans="2:2" x14ac:dyDescent="0.15">
      <c r="B1387" s="2"/>
    </row>
    <row r="1388" spans="2:2" x14ac:dyDescent="0.15">
      <c r="B1388" s="2"/>
    </row>
    <row r="1389" spans="2:2" x14ac:dyDescent="0.15">
      <c r="B1389" s="2"/>
    </row>
    <row r="1390" spans="2:2" x14ac:dyDescent="0.15">
      <c r="B1390" s="2"/>
    </row>
    <row r="1391" spans="2:2" x14ac:dyDescent="0.15">
      <c r="B1391" s="2"/>
    </row>
    <row r="1392" spans="2:2" x14ac:dyDescent="0.15">
      <c r="B1392" s="2"/>
    </row>
    <row r="1393" spans="2:2" x14ac:dyDescent="0.15">
      <c r="B1393" s="2"/>
    </row>
    <row r="1394" spans="2:2" x14ac:dyDescent="0.15">
      <c r="B1394" s="2"/>
    </row>
    <row r="1395" spans="2:2" x14ac:dyDescent="0.15">
      <c r="B1395" s="2"/>
    </row>
    <row r="1396" spans="2:2" x14ac:dyDescent="0.15">
      <c r="B1396" s="2"/>
    </row>
    <row r="1397" spans="2:2" x14ac:dyDescent="0.15">
      <c r="B1397" s="2"/>
    </row>
    <row r="1398" spans="2:2" x14ac:dyDescent="0.15">
      <c r="B1398" s="2"/>
    </row>
    <row r="1399" spans="2:2" x14ac:dyDescent="0.15">
      <c r="B1399" s="2"/>
    </row>
    <row r="1400" spans="2:2" x14ac:dyDescent="0.15">
      <c r="B1400" s="2"/>
    </row>
    <row r="1401" spans="2:2" x14ac:dyDescent="0.15">
      <c r="B1401" s="2"/>
    </row>
    <row r="1402" spans="2:2" x14ac:dyDescent="0.15">
      <c r="B1402" s="2"/>
    </row>
    <row r="1403" spans="2:2" x14ac:dyDescent="0.15">
      <c r="B1403" s="2"/>
    </row>
    <row r="1404" spans="2:2" x14ac:dyDescent="0.15">
      <c r="B1404" s="2"/>
    </row>
    <row r="1405" spans="2:2" x14ac:dyDescent="0.15">
      <c r="B1405" s="2"/>
    </row>
    <row r="1406" spans="2:2" x14ac:dyDescent="0.15">
      <c r="B1406" s="2"/>
    </row>
    <row r="1407" spans="2:2" x14ac:dyDescent="0.15">
      <c r="B1407" s="2"/>
    </row>
    <row r="1408" spans="2:2" x14ac:dyDescent="0.15">
      <c r="B1408" s="2"/>
    </row>
    <row r="1409" spans="2:2" x14ac:dyDescent="0.15">
      <c r="B1409" s="2"/>
    </row>
    <row r="1410" spans="2:2" x14ac:dyDescent="0.15">
      <c r="B1410" s="2"/>
    </row>
    <row r="1411" spans="2:2" x14ac:dyDescent="0.15">
      <c r="B1411" s="2"/>
    </row>
    <row r="1412" spans="2:2" x14ac:dyDescent="0.15">
      <c r="B1412" s="2"/>
    </row>
    <row r="1413" spans="2:2" x14ac:dyDescent="0.15">
      <c r="B1413" s="2"/>
    </row>
    <row r="1414" spans="2:2" x14ac:dyDescent="0.15">
      <c r="B1414" s="2"/>
    </row>
    <row r="1415" spans="2:2" x14ac:dyDescent="0.15">
      <c r="B1415" s="2"/>
    </row>
    <row r="1416" spans="2:2" x14ac:dyDescent="0.15">
      <c r="B1416" s="2"/>
    </row>
    <row r="1417" spans="2:2" x14ac:dyDescent="0.15">
      <c r="B1417" s="2"/>
    </row>
    <row r="1418" spans="2:2" x14ac:dyDescent="0.15">
      <c r="B1418" s="2"/>
    </row>
    <row r="1419" spans="2:2" x14ac:dyDescent="0.15">
      <c r="B1419" s="2"/>
    </row>
    <row r="1420" spans="2:2" x14ac:dyDescent="0.15">
      <c r="B1420" s="2"/>
    </row>
    <row r="1421" spans="2:2" x14ac:dyDescent="0.15">
      <c r="B1421" s="2"/>
    </row>
    <row r="1422" spans="2:2" x14ac:dyDescent="0.15">
      <c r="B1422" s="2"/>
    </row>
    <row r="1423" spans="2:2" x14ac:dyDescent="0.15">
      <c r="B1423" s="2"/>
    </row>
    <row r="1424" spans="2:2" x14ac:dyDescent="0.15">
      <c r="B1424" s="2"/>
    </row>
    <row r="1425" spans="2:2" x14ac:dyDescent="0.15">
      <c r="B1425" s="2"/>
    </row>
    <row r="1426" spans="2:2" x14ac:dyDescent="0.15">
      <c r="B1426" s="2"/>
    </row>
    <row r="1427" spans="2:2" x14ac:dyDescent="0.15">
      <c r="B1427" s="2"/>
    </row>
    <row r="1428" spans="2:2" x14ac:dyDescent="0.15">
      <c r="B1428" s="2"/>
    </row>
    <row r="1429" spans="2:2" x14ac:dyDescent="0.15">
      <c r="B1429" s="2"/>
    </row>
    <row r="1430" spans="2:2" x14ac:dyDescent="0.15">
      <c r="B1430" s="2"/>
    </row>
    <row r="1431" spans="2:2" x14ac:dyDescent="0.15">
      <c r="B1431" s="2"/>
    </row>
    <row r="1432" spans="2:2" x14ac:dyDescent="0.15">
      <c r="B1432" s="2"/>
    </row>
    <row r="1433" spans="2:2" x14ac:dyDescent="0.15">
      <c r="B1433" s="2"/>
    </row>
    <row r="1434" spans="2:2" x14ac:dyDescent="0.15">
      <c r="B1434" s="2"/>
    </row>
    <row r="1435" spans="2:2" x14ac:dyDescent="0.15">
      <c r="B1435" s="2"/>
    </row>
    <row r="1436" spans="2:2" x14ac:dyDescent="0.15">
      <c r="B1436" s="2"/>
    </row>
    <row r="1437" spans="2:2" x14ac:dyDescent="0.15">
      <c r="B1437" s="2"/>
    </row>
    <row r="1438" spans="2:2" x14ac:dyDescent="0.15">
      <c r="B1438" s="2"/>
    </row>
    <row r="1439" spans="2:2" x14ac:dyDescent="0.15">
      <c r="B1439" s="2"/>
    </row>
    <row r="1440" spans="2:2" x14ac:dyDescent="0.15">
      <c r="B1440" s="2"/>
    </row>
    <row r="1441" spans="2:2" x14ac:dyDescent="0.15">
      <c r="B1441" s="2"/>
    </row>
    <row r="1442" spans="2:2" x14ac:dyDescent="0.15">
      <c r="B1442" s="2"/>
    </row>
    <row r="1443" spans="2:2" x14ac:dyDescent="0.15">
      <c r="B1443" s="2"/>
    </row>
    <row r="1444" spans="2:2" x14ac:dyDescent="0.15">
      <c r="B1444" s="2"/>
    </row>
    <row r="1445" spans="2:2" x14ac:dyDescent="0.15">
      <c r="B1445" s="2"/>
    </row>
    <row r="1446" spans="2:2" x14ac:dyDescent="0.15">
      <c r="B1446" s="2"/>
    </row>
    <row r="1447" spans="2:2" x14ac:dyDescent="0.15">
      <c r="B1447" s="2"/>
    </row>
    <row r="1448" spans="2:2" x14ac:dyDescent="0.15">
      <c r="B1448" s="2"/>
    </row>
    <row r="1449" spans="2:2" x14ac:dyDescent="0.15">
      <c r="B1449" s="2"/>
    </row>
    <row r="1450" spans="2:2" x14ac:dyDescent="0.15">
      <c r="B1450" s="2"/>
    </row>
    <row r="1451" spans="2:2" x14ac:dyDescent="0.15">
      <c r="B1451" s="2"/>
    </row>
    <row r="1452" spans="2:2" x14ac:dyDescent="0.15">
      <c r="B1452" s="2"/>
    </row>
    <row r="1453" spans="2:2" x14ac:dyDescent="0.15">
      <c r="B1453" s="2"/>
    </row>
    <row r="1454" spans="2:2" x14ac:dyDescent="0.15">
      <c r="B1454" s="2"/>
    </row>
    <row r="1455" spans="2:2" x14ac:dyDescent="0.15">
      <c r="B1455" s="2"/>
    </row>
    <row r="1456" spans="2:2" x14ac:dyDescent="0.15">
      <c r="B1456" s="2"/>
    </row>
    <row r="1457" spans="2:2" x14ac:dyDescent="0.15">
      <c r="B1457" s="2"/>
    </row>
    <row r="1458" spans="2:2" x14ac:dyDescent="0.15">
      <c r="B1458" s="2"/>
    </row>
    <row r="1459" spans="2:2" x14ac:dyDescent="0.15">
      <c r="B1459" s="2"/>
    </row>
    <row r="1460" spans="2:2" x14ac:dyDescent="0.15">
      <c r="B1460" s="2"/>
    </row>
    <row r="1461" spans="2:2" x14ac:dyDescent="0.15">
      <c r="B1461" s="2"/>
    </row>
    <row r="1462" spans="2:2" x14ac:dyDescent="0.15">
      <c r="B1462" s="2"/>
    </row>
    <row r="1463" spans="2:2" x14ac:dyDescent="0.15">
      <c r="B1463" s="2"/>
    </row>
    <row r="1464" spans="2:2" x14ac:dyDescent="0.15">
      <c r="B1464" s="2"/>
    </row>
    <row r="1465" spans="2:2" x14ac:dyDescent="0.15">
      <c r="B1465" s="2"/>
    </row>
    <row r="1466" spans="2:2" x14ac:dyDescent="0.15">
      <c r="B1466" s="2"/>
    </row>
    <row r="1467" spans="2:2" x14ac:dyDescent="0.15">
      <c r="B1467" s="2"/>
    </row>
    <row r="1468" spans="2:2" x14ac:dyDescent="0.15">
      <c r="B1468" s="2"/>
    </row>
    <row r="1469" spans="2:2" x14ac:dyDescent="0.15">
      <c r="B1469" s="2"/>
    </row>
    <row r="1470" spans="2:2" x14ac:dyDescent="0.15">
      <c r="B1470" s="2"/>
    </row>
    <row r="1471" spans="2:2" x14ac:dyDescent="0.15">
      <c r="B1471" s="2"/>
    </row>
    <row r="1472" spans="2:2" x14ac:dyDescent="0.15">
      <c r="B1472" s="2"/>
    </row>
    <row r="1473" spans="2:2" x14ac:dyDescent="0.15">
      <c r="B1473" s="2"/>
    </row>
    <row r="1474" spans="2:2" x14ac:dyDescent="0.15">
      <c r="B1474" s="2"/>
    </row>
    <row r="1475" spans="2:2" x14ac:dyDescent="0.15">
      <c r="B1475" s="2"/>
    </row>
    <row r="1476" spans="2:2" x14ac:dyDescent="0.15">
      <c r="B1476" s="2"/>
    </row>
    <row r="1477" spans="2:2" x14ac:dyDescent="0.15">
      <c r="B1477" s="2"/>
    </row>
    <row r="1478" spans="2:2" x14ac:dyDescent="0.15">
      <c r="B1478" s="2"/>
    </row>
    <row r="1479" spans="2:2" x14ac:dyDescent="0.15">
      <c r="B1479" s="2"/>
    </row>
    <row r="1480" spans="2:2" x14ac:dyDescent="0.15">
      <c r="B1480" s="2"/>
    </row>
    <row r="1481" spans="2:2" x14ac:dyDescent="0.15">
      <c r="B1481" s="2"/>
    </row>
    <row r="1482" spans="2:2" x14ac:dyDescent="0.15">
      <c r="B1482" s="2"/>
    </row>
    <row r="1483" spans="2:2" x14ac:dyDescent="0.15">
      <c r="B1483" s="2"/>
    </row>
    <row r="1484" spans="2:2" x14ac:dyDescent="0.15">
      <c r="B1484" s="2"/>
    </row>
    <row r="1485" spans="2:2" x14ac:dyDescent="0.15">
      <c r="B1485" s="2"/>
    </row>
    <row r="1486" spans="2:2" x14ac:dyDescent="0.15">
      <c r="B1486" s="2"/>
    </row>
    <row r="1487" spans="2:2" x14ac:dyDescent="0.15">
      <c r="B1487" s="2"/>
    </row>
    <row r="1488" spans="2:2" x14ac:dyDescent="0.15">
      <c r="B1488" s="2"/>
    </row>
    <row r="1489" spans="2:2" x14ac:dyDescent="0.15">
      <c r="B1489" s="2"/>
    </row>
    <row r="1490" spans="2:2" x14ac:dyDescent="0.15">
      <c r="B1490" s="2"/>
    </row>
    <row r="1491" spans="2:2" x14ac:dyDescent="0.15">
      <c r="B1491" s="2"/>
    </row>
    <row r="1492" spans="2:2" x14ac:dyDescent="0.15">
      <c r="B1492" s="2"/>
    </row>
    <row r="1493" spans="2:2" x14ac:dyDescent="0.15">
      <c r="B1493" s="2"/>
    </row>
    <row r="1494" spans="2:2" x14ac:dyDescent="0.15">
      <c r="B1494" s="2"/>
    </row>
    <row r="1495" spans="2:2" x14ac:dyDescent="0.15">
      <c r="B1495" s="2"/>
    </row>
    <row r="1496" spans="2:2" x14ac:dyDescent="0.15">
      <c r="B1496" s="2"/>
    </row>
    <row r="1497" spans="2:2" x14ac:dyDescent="0.15">
      <c r="B1497" s="2"/>
    </row>
    <row r="1498" spans="2:2" x14ac:dyDescent="0.15">
      <c r="B1498" s="2"/>
    </row>
    <row r="1499" spans="2:2" x14ac:dyDescent="0.15">
      <c r="B1499" s="2"/>
    </row>
    <row r="1500" spans="2:2" x14ac:dyDescent="0.15">
      <c r="B1500" s="2"/>
    </row>
    <row r="1501" spans="2:2" x14ac:dyDescent="0.15">
      <c r="B1501" s="2"/>
    </row>
    <row r="1502" spans="2:2" x14ac:dyDescent="0.15">
      <c r="B1502" s="2"/>
    </row>
    <row r="1503" spans="2:2" x14ac:dyDescent="0.15">
      <c r="B1503" s="2"/>
    </row>
    <row r="1504" spans="2:2" x14ac:dyDescent="0.15">
      <c r="B1504" s="2"/>
    </row>
    <row r="1505" spans="2:2" x14ac:dyDescent="0.15">
      <c r="B1505" s="2"/>
    </row>
    <row r="1506" spans="2:2" x14ac:dyDescent="0.15">
      <c r="B1506" s="2"/>
    </row>
    <row r="1507" spans="2:2" x14ac:dyDescent="0.15">
      <c r="B1507" s="2"/>
    </row>
    <row r="1508" spans="2:2" x14ac:dyDescent="0.15">
      <c r="B1508" s="2"/>
    </row>
    <row r="1509" spans="2:2" x14ac:dyDescent="0.15">
      <c r="B1509" s="2"/>
    </row>
    <row r="1510" spans="2:2" x14ac:dyDescent="0.15">
      <c r="B1510" s="2"/>
    </row>
    <row r="1511" spans="2:2" x14ac:dyDescent="0.15">
      <c r="B1511" s="2"/>
    </row>
    <row r="1512" spans="2:2" x14ac:dyDescent="0.15">
      <c r="B1512" s="2"/>
    </row>
    <row r="1513" spans="2:2" x14ac:dyDescent="0.15">
      <c r="B1513" s="2"/>
    </row>
    <row r="1514" spans="2:2" x14ac:dyDescent="0.15">
      <c r="B1514" s="2"/>
    </row>
    <row r="1515" spans="2:2" x14ac:dyDescent="0.15">
      <c r="B1515" s="2"/>
    </row>
    <row r="1516" spans="2:2" x14ac:dyDescent="0.15">
      <c r="B1516" s="2"/>
    </row>
    <row r="1517" spans="2:2" x14ac:dyDescent="0.15">
      <c r="B1517" s="2"/>
    </row>
    <row r="1518" spans="2:2" x14ac:dyDescent="0.15">
      <c r="B1518" s="2"/>
    </row>
    <row r="1519" spans="2:2" x14ac:dyDescent="0.15">
      <c r="B1519" s="2"/>
    </row>
    <row r="1520" spans="2:2" x14ac:dyDescent="0.15">
      <c r="B1520" s="2"/>
    </row>
    <row r="1521" spans="2:2" x14ac:dyDescent="0.15">
      <c r="B1521" s="2"/>
    </row>
    <row r="1522" spans="2:2" x14ac:dyDescent="0.15">
      <c r="B1522" s="2"/>
    </row>
    <row r="1523" spans="2:2" x14ac:dyDescent="0.15">
      <c r="B1523" s="2"/>
    </row>
    <row r="1524" spans="2:2" x14ac:dyDescent="0.15">
      <c r="B1524" s="2"/>
    </row>
    <row r="1525" spans="2:2" x14ac:dyDescent="0.15">
      <c r="B1525" s="2"/>
    </row>
    <row r="1526" spans="2:2" x14ac:dyDescent="0.15">
      <c r="B1526" s="2"/>
    </row>
    <row r="1527" spans="2:2" x14ac:dyDescent="0.15">
      <c r="B1527" s="2"/>
    </row>
    <row r="1528" spans="2:2" x14ac:dyDescent="0.15">
      <c r="B1528" s="2"/>
    </row>
    <row r="1529" spans="2:2" x14ac:dyDescent="0.15">
      <c r="B1529" s="2"/>
    </row>
    <row r="1530" spans="2:2" x14ac:dyDescent="0.15">
      <c r="B1530" s="2"/>
    </row>
    <row r="1531" spans="2:2" x14ac:dyDescent="0.15">
      <c r="B1531" s="2"/>
    </row>
    <row r="1532" spans="2:2" x14ac:dyDescent="0.15">
      <c r="B1532" s="2"/>
    </row>
    <row r="1533" spans="2:2" x14ac:dyDescent="0.15">
      <c r="B1533" s="2"/>
    </row>
    <row r="1534" spans="2:2" x14ac:dyDescent="0.15">
      <c r="B1534" s="2"/>
    </row>
    <row r="1535" spans="2:2" x14ac:dyDescent="0.15">
      <c r="B1535" s="2"/>
    </row>
    <row r="1536" spans="2:2" x14ac:dyDescent="0.15">
      <c r="B1536" s="2"/>
    </row>
    <row r="1537" spans="2:2" x14ac:dyDescent="0.15">
      <c r="B1537" s="2"/>
    </row>
    <row r="1538" spans="2:2" x14ac:dyDescent="0.15">
      <c r="B1538" s="2"/>
    </row>
    <row r="1539" spans="2:2" x14ac:dyDescent="0.15">
      <c r="B1539" s="2"/>
    </row>
    <row r="1540" spans="2:2" x14ac:dyDescent="0.15">
      <c r="B1540" s="2"/>
    </row>
    <row r="1541" spans="2:2" x14ac:dyDescent="0.15">
      <c r="B1541" s="2"/>
    </row>
    <row r="1542" spans="2:2" x14ac:dyDescent="0.15">
      <c r="B1542" s="2"/>
    </row>
    <row r="1543" spans="2:2" x14ac:dyDescent="0.15">
      <c r="B1543" s="2"/>
    </row>
    <row r="1544" spans="2:2" x14ac:dyDescent="0.15">
      <c r="B1544" s="2"/>
    </row>
    <row r="1545" spans="2:2" x14ac:dyDescent="0.15">
      <c r="B1545" s="2"/>
    </row>
    <row r="1546" spans="2:2" x14ac:dyDescent="0.15">
      <c r="B1546" s="2"/>
    </row>
    <row r="1547" spans="2:2" x14ac:dyDescent="0.15">
      <c r="B1547" s="2"/>
    </row>
    <row r="1548" spans="2:2" x14ac:dyDescent="0.15">
      <c r="B1548" s="2"/>
    </row>
    <row r="1549" spans="2:2" x14ac:dyDescent="0.15">
      <c r="B1549" s="2"/>
    </row>
    <row r="1550" spans="2:2" x14ac:dyDescent="0.15">
      <c r="B1550" s="2"/>
    </row>
    <row r="1551" spans="2:2" x14ac:dyDescent="0.15">
      <c r="B1551" s="2"/>
    </row>
    <row r="1552" spans="2:2" x14ac:dyDescent="0.15">
      <c r="B1552" s="2"/>
    </row>
    <row r="1553" spans="2:2" x14ac:dyDescent="0.15">
      <c r="B1553" s="2"/>
    </row>
    <row r="1554" spans="2:2" x14ac:dyDescent="0.15">
      <c r="B1554" s="2"/>
    </row>
    <row r="1555" spans="2:2" x14ac:dyDescent="0.15">
      <c r="B1555" s="2"/>
    </row>
    <row r="1556" spans="2:2" x14ac:dyDescent="0.15">
      <c r="B1556" s="2"/>
    </row>
    <row r="1557" spans="2:2" x14ac:dyDescent="0.15">
      <c r="B1557" s="2"/>
    </row>
    <row r="1558" spans="2:2" x14ac:dyDescent="0.15">
      <c r="B1558" s="2"/>
    </row>
    <row r="1559" spans="2:2" x14ac:dyDescent="0.15">
      <c r="B1559" s="2"/>
    </row>
    <row r="1560" spans="2:2" x14ac:dyDescent="0.15">
      <c r="B1560" s="2"/>
    </row>
    <row r="1561" spans="2:2" x14ac:dyDescent="0.15">
      <c r="B1561" s="2"/>
    </row>
    <row r="1562" spans="2:2" x14ac:dyDescent="0.15">
      <c r="B1562" s="2"/>
    </row>
    <row r="1563" spans="2:2" x14ac:dyDescent="0.15">
      <c r="B1563" s="2"/>
    </row>
    <row r="1564" spans="2:2" x14ac:dyDescent="0.15">
      <c r="B1564" s="2"/>
    </row>
    <row r="1565" spans="2:2" x14ac:dyDescent="0.15">
      <c r="B1565" s="2"/>
    </row>
    <row r="1566" spans="2:2" x14ac:dyDescent="0.15">
      <c r="B1566" s="2"/>
    </row>
    <row r="1567" spans="2:2" x14ac:dyDescent="0.15">
      <c r="B1567" s="2"/>
    </row>
    <row r="1568" spans="2:2" x14ac:dyDescent="0.15">
      <c r="B1568" s="2"/>
    </row>
    <row r="1569" spans="2:2" x14ac:dyDescent="0.15">
      <c r="B1569" s="2"/>
    </row>
    <row r="1570" spans="2:2" x14ac:dyDescent="0.15">
      <c r="B1570" s="2"/>
    </row>
    <row r="1571" spans="2:2" x14ac:dyDescent="0.15">
      <c r="B1571" s="2"/>
    </row>
    <row r="1572" spans="2:2" x14ac:dyDescent="0.15">
      <c r="B1572" s="2"/>
    </row>
    <row r="1573" spans="2:2" x14ac:dyDescent="0.15">
      <c r="B1573" s="2"/>
    </row>
    <row r="1574" spans="2:2" x14ac:dyDescent="0.15">
      <c r="B1574" s="2"/>
    </row>
    <row r="1575" spans="2:2" x14ac:dyDescent="0.15">
      <c r="B1575" s="2"/>
    </row>
    <row r="1576" spans="2:2" x14ac:dyDescent="0.15">
      <c r="B1576" s="2"/>
    </row>
    <row r="1577" spans="2:2" x14ac:dyDescent="0.15">
      <c r="B1577" s="2"/>
    </row>
    <row r="1578" spans="2:2" x14ac:dyDescent="0.15">
      <c r="B1578" s="2"/>
    </row>
    <row r="1579" spans="2:2" x14ac:dyDescent="0.15">
      <c r="B1579" s="2"/>
    </row>
    <row r="1580" spans="2:2" x14ac:dyDescent="0.15">
      <c r="B1580" s="2"/>
    </row>
    <row r="1581" spans="2:2" x14ac:dyDescent="0.15">
      <c r="B1581" s="2"/>
    </row>
    <row r="1582" spans="2:2" x14ac:dyDescent="0.15">
      <c r="B1582" s="2"/>
    </row>
    <row r="1583" spans="2:2" x14ac:dyDescent="0.15">
      <c r="B1583" s="2"/>
    </row>
    <row r="1584" spans="2:2" x14ac:dyDescent="0.15">
      <c r="B1584" s="2"/>
    </row>
    <row r="1585" spans="2:2" x14ac:dyDescent="0.15">
      <c r="B1585" s="2"/>
    </row>
    <row r="1586" spans="2:2" x14ac:dyDescent="0.15">
      <c r="B1586" s="2"/>
    </row>
    <row r="1587" spans="2:2" x14ac:dyDescent="0.15">
      <c r="B1587" s="2"/>
    </row>
    <row r="1588" spans="2:2" x14ac:dyDescent="0.15">
      <c r="B1588" s="2"/>
    </row>
    <row r="1589" spans="2:2" x14ac:dyDescent="0.15">
      <c r="B1589" s="2"/>
    </row>
    <row r="1590" spans="2:2" x14ac:dyDescent="0.15">
      <c r="B1590" s="2"/>
    </row>
    <row r="1591" spans="2:2" x14ac:dyDescent="0.15">
      <c r="B1591" s="2"/>
    </row>
    <row r="1592" spans="2:2" x14ac:dyDescent="0.15">
      <c r="B1592" s="2"/>
    </row>
    <row r="1593" spans="2:2" x14ac:dyDescent="0.15">
      <c r="B1593" s="2"/>
    </row>
    <row r="1594" spans="2:2" x14ac:dyDescent="0.15">
      <c r="B1594" s="2"/>
    </row>
    <row r="1595" spans="2:2" x14ac:dyDescent="0.15">
      <c r="B1595" s="2"/>
    </row>
    <row r="1596" spans="2:2" x14ac:dyDescent="0.15">
      <c r="B1596" s="2"/>
    </row>
    <row r="1597" spans="2:2" x14ac:dyDescent="0.15">
      <c r="B1597" s="2"/>
    </row>
    <row r="1598" spans="2:2" x14ac:dyDescent="0.15">
      <c r="B1598" s="2"/>
    </row>
    <row r="1599" spans="2:2" x14ac:dyDescent="0.15">
      <c r="B1599" s="2"/>
    </row>
    <row r="1600" spans="2:2" x14ac:dyDescent="0.15">
      <c r="B1600" s="2"/>
    </row>
    <row r="1601" spans="2:2" x14ac:dyDescent="0.15">
      <c r="B1601" s="2"/>
    </row>
    <row r="1602" spans="2:2" x14ac:dyDescent="0.15">
      <c r="B1602" s="2"/>
    </row>
    <row r="1603" spans="2:2" x14ac:dyDescent="0.15">
      <c r="B1603" s="2"/>
    </row>
    <row r="1604" spans="2:2" x14ac:dyDescent="0.15">
      <c r="B1604" s="2"/>
    </row>
    <row r="1605" spans="2:2" x14ac:dyDescent="0.15">
      <c r="B1605" s="2"/>
    </row>
    <row r="1606" spans="2:2" x14ac:dyDescent="0.15">
      <c r="B1606" s="2"/>
    </row>
    <row r="1607" spans="2:2" x14ac:dyDescent="0.15">
      <c r="B1607" s="2"/>
    </row>
    <row r="1608" spans="2:2" x14ac:dyDescent="0.15">
      <c r="B1608" s="2"/>
    </row>
    <row r="1609" spans="2:2" x14ac:dyDescent="0.15">
      <c r="B1609" s="2"/>
    </row>
    <row r="1610" spans="2:2" x14ac:dyDescent="0.15">
      <c r="B1610" s="2"/>
    </row>
    <row r="1611" spans="2:2" x14ac:dyDescent="0.15">
      <c r="B1611" s="2"/>
    </row>
    <row r="1612" spans="2:2" x14ac:dyDescent="0.15">
      <c r="B1612" s="2"/>
    </row>
    <row r="1613" spans="2:2" x14ac:dyDescent="0.15">
      <c r="B1613" s="2"/>
    </row>
    <row r="1614" spans="2:2" x14ac:dyDescent="0.15">
      <c r="B1614" s="2"/>
    </row>
    <row r="1615" spans="2:2" x14ac:dyDescent="0.15">
      <c r="B1615" s="2"/>
    </row>
    <row r="1616" spans="2:2" x14ac:dyDescent="0.15">
      <c r="B1616" s="2"/>
    </row>
    <row r="1617" spans="2:2" x14ac:dyDescent="0.15">
      <c r="B1617" s="2"/>
    </row>
    <row r="1618" spans="2:2" x14ac:dyDescent="0.15">
      <c r="B1618" s="2"/>
    </row>
    <row r="1619" spans="2:2" x14ac:dyDescent="0.15">
      <c r="B1619" s="2"/>
    </row>
    <row r="1620" spans="2:2" x14ac:dyDescent="0.15">
      <c r="B1620" s="2"/>
    </row>
    <row r="1621" spans="2:2" x14ac:dyDescent="0.15">
      <c r="B1621" s="2"/>
    </row>
    <row r="1622" spans="2:2" x14ac:dyDescent="0.15">
      <c r="B1622" s="2"/>
    </row>
    <row r="1623" spans="2:2" x14ac:dyDescent="0.15">
      <c r="B1623" s="2"/>
    </row>
    <row r="1624" spans="2:2" x14ac:dyDescent="0.15">
      <c r="B1624" s="2"/>
    </row>
    <row r="1625" spans="2:2" x14ac:dyDescent="0.15">
      <c r="B1625" s="2"/>
    </row>
    <row r="1626" spans="2:2" x14ac:dyDescent="0.15">
      <c r="B1626" s="2"/>
    </row>
    <row r="1627" spans="2:2" x14ac:dyDescent="0.15">
      <c r="B1627" s="2"/>
    </row>
    <row r="1628" spans="2:2" x14ac:dyDescent="0.15">
      <c r="B1628" s="2"/>
    </row>
    <row r="1629" spans="2:2" x14ac:dyDescent="0.15">
      <c r="B1629" s="2"/>
    </row>
    <row r="1630" spans="2:2" x14ac:dyDescent="0.15">
      <c r="B1630" s="2"/>
    </row>
    <row r="1631" spans="2:2" x14ac:dyDescent="0.15">
      <c r="B1631" s="2"/>
    </row>
    <row r="1632" spans="2:2" x14ac:dyDescent="0.15">
      <c r="B1632" s="2"/>
    </row>
    <row r="1633" spans="2:2" x14ac:dyDescent="0.15">
      <c r="B1633" s="2"/>
    </row>
    <row r="1634" spans="2:2" x14ac:dyDescent="0.15">
      <c r="B1634" s="2"/>
    </row>
    <row r="1635" spans="2:2" x14ac:dyDescent="0.15">
      <c r="B1635" s="2"/>
    </row>
    <row r="1636" spans="2:2" x14ac:dyDescent="0.15">
      <c r="B1636" s="2"/>
    </row>
    <row r="1637" spans="2:2" x14ac:dyDescent="0.15">
      <c r="B1637" s="2"/>
    </row>
    <row r="1638" spans="2:2" x14ac:dyDescent="0.15">
      <c r="B1638" s="2"/>
    </row>
    <row r="1639" spans="2:2" x14ac:dyDescent="0.15">
      <c r="B1639" s="2"/>
    </row>
    <row r="1640" spans="2:2" x14ac:dyDescent="0.15">
      <c r="B1640" s="2"/>
    </row>
    <row r="1641" spans="2:2" x14ac:dyDescent="0.15">
      <c r="B1641" s="2"/>
    </row>
    <row r="1642" spans="2:2" x14ac:dyDescent="0.15">
      <c r="B1642" s="2"/>
    </row>
    <row r="1643" spans="2:2" x14ac:dyDescent="0.15">
      <c r="B1643" s="2"/>
    </row>
    <row r="1644" spans="2:2" x14ac:dyDescent="0.15">
      <c r="B1644" s="2"/>
    </row>
    <row r="1645" spans="2:2" x14ac:dyDescent="0.15">
      <c r="B1645" s="2"/>
    </row>
    <row r="1646" spans="2:2" x14ac:dyDescent="0.15">
      <c r="B1646" s="2"/>
    </row>
    <row r="1647" spans="2:2" x14ac:dyDescent="0.15">
      <c r="B1647" s="2"/>
    </row>
    <row r="1648" spans="2:2" x14ac:dyDescent="0.15">
      <c r="B1648" s="2"/>
    </row>
    <row r="1649" spans="2:2" x14ac:dyDescent="0.15">
      <c r="B1649" s="2"/>
    </row>
    <row r="1650" spans="2:2" x14ac:dyDescent="0.15">
      <c r="B1650" s="2"/>
    </row>
    <row r="1651" spans="2:2" x14ac:dyDescent="0.15">
      <c r="B1651" s="2"/>
    </row>
    <row r="1652" spans="2:2" x14ac:dyDescent="0.15">
      <c r="B1652" s="2"/>
    </row>
    <row r="1653" spans="2:2" x14ac:dyDescent="0.15">
      <c r="B1653" s="2"/>
    </row>
    <row r="1654" spans="2:2" x14ac:dyDescent="0.15">
      <c r="B1654" s="2"/>
    </row>
    <row r="1655" spans="2:2" x14ac:dyDescent="0.15">
      <c r="B1655" s="2"/>
    </row>
    <row r="1656" spans="2:2" x14ac:dyDescent="0.15">
      <c r="B1656" s="2"/>
    </row>
    <row r="1657" spans="2:2" x14ac:dyDescent="0.15">
      <c r="B1657" s="2"/>
    </row>
    <row r="1658" spans="2:2" x14ac:dyDescent="0.15">
      <c r="B1658" s="2"/>
    </row>
    <row r="1659" spans="2:2" x14ac:dyDescent="0.15">
      <c r="B1659" s="2"/>
    </row>
    <row r="1660" spans="2:2" x14ac:dyDescent="0.15">
      <c r="B1660" s="2"/>
    </row>
    <row r="1661" spans="2:2" x14ac:dyDescent="0.15">
      <c r="B1661" s="2"/>
    </row>
    <row r="1662" spans="2:2" x14ac:dyDescent="0.15">
      <c r="B1662" s="2"/>
    </row>
    <row r="1663" spans="2:2" x14ac:dyDescent="0.15">
      <c r="B1663" s="2"/>
    </row>
    <row r="1664" spans="2:2" x14ac:dyDescent="0.15">
      <c r="B1664" s="2"/>
    </row>
    <row r="1665" spans="2:2" x14ac:dyDescent="0.15">
      <c r="B1665" s="2"/>
    </row>
    <row r="1666" spans="2:2" x14ac:dyDescent="0.15">
      <c r="B1666" s="2"/>
    </row>
    <row r="1667" spans="2:2" x14ac:dyDescent="0.15">
      <c r="B1667" s="2"/>
    </row>
    <row r="1668" spans="2:2" x14ac:dyDescent="0.15">
      <c r="B1668" s="2"/>
    </row>
    <row r="1669" spans="2:2" x14ac:dyDescent="0.15">
      <c r="B1669" s="2"/>
    </row>
    <row r="1670" spans="2:2" x14ac:dyDescent="0.15">
      <c r="B1670" s="2"/>
    </row>
    <row r="1671" spans="2:2" x14ac:dyDescent="0.15">
      <c r="B1671" s="2"/>
    </row>
    <row r="1672" spans="2:2" x14ac:dyDescent="0.15">
      <c r="B1672" s="2"/>
    </row>
    <row r="1673" spans="2:2" x14ac:dyDescent="0.15">
      <c r="B1673" s="2"/>
    </row>
    <row r="1674" spans="2:2" x14ac:dyDescent="0.15">
      <c r="B1674" s="2"/>
    </row>
    <row r="1675" spans="2:2" x14ac:dyDescent="0.15">
      <c r="B1675" s="2"/>
    </row>
    <row r="1676" spans="2:2" x14ac:dyDescent="0.15">
      <c r="B1676" s="2"/>
    </row>
    <row r="1677" spans="2:2" x14ac:dyDescent="0.15">
      <c r="B1677" s="2"/>
    </row>
    <row r="1678" spans="2:2" x14ac:dyDescent="0.15">
      <c r="B1678" s="2"/>
    </row>
    <row r="1679" spans="2:2" x14ac:dyDescent="0.15">
      <c r="B1679" s="2"/>
    </row>
    <row r="1680" spans="2:2" x14ac:dyDescent="0.15">
      <c r="B1680" s="2"/>
    </row>
    <row r="1681" spans="2:2" x14ac:dyDescent="0.15">
      <c r="B1681" s="2"/>
    </row>
    <row r="1682" spans="2:2" x14ac:dyDescent="0.15">
      <c r="B1682" s="2"/>
    </row>
    <row r="1683" spans="2:2" x14ac:dyDescent="0.15">
      <c r="B1683" s="2"/>
    </row>
    <row r="1684" spans="2:2" x14ac:dyDescent="0.15">
      <c r="B1684" s="2"/>
    </row>
    <row r="1685" spans="2:2" x14ac:dyDescent="0.15">
      <c r="B1685" s="2"/>
    </row>
    <row r="1686" spans="2:2" x14ac:dyDescent="0.15">
      <c r="B1686" s="2"/>
    </row>
    <row r="1687" spans="2:2" x14ac:dyDescent="0.15">
      <c r="B1687" s="2"/>
    </row>
    <row r="1688" spans="2:2" x14ac:dyDescent="0.15">
      <c r="B1688" s="2"/>
    </row>
    <row r="1689" spans="2:2" x14ac:dyDescent="0.15">
      <c r="B1689" s="2"/>
    </row>
    <row r="1690" spans="2:2" x14ac:dyDescent="0.15">
      <c r="B1690" s="2"/>
    </row>
    <row r="1691" spans="2:2" x14ac:dyDescent="0.15">
      <c r="B1691" s="2"/>
    </row>
    <row r="1692" spans="2:2" x14ac:dyDescent="0.15">
      <c r="B1692" s="2"/>
    </row>
    <row r="1693" spans="2:2" x14ac:dyDescent="0.15">
      <c r="B1693" s="2"/>
    </row>
    <row r="1694" spans="2:2" x14ac:dyDescent="0.15">
      <c r="B1694" s="2"/>
    </row>
    <row r="1695" spans="2:2" x14ac:dyDescent="0.15">
      <c r="B1695" s="2"/>
    </row>
    <row r="1696" spans="2:2" x14ac:dyDescent="0.15">
      <c r="B1696" s="2"/>
    </row>
    <row r="1697" spans="2:2" x14ac:dyDescent="0.15">
      <c r="B1697" s="2"/>
    </row>
    <row r="1698" spans="2:2" x14ac:dyDescent="0.15">
      <c r="B1698" s="2"/>
    </row>
    <row r="1699" spans="2:2" x14ac:dyDescent="0.15">
      <c r="B1699" s="2"/>
    </row>
    <row r="1700" spans="2:2" x14ac:dyDescent="0.15">
      <c r="B1700" s="2"/>
    </row>
    <row r="1701" spans="2:2" x14ac:dyDescent="0.15">
      <c r="B1701" s="2"/>
    </row>
    <row r="1702" spans="2:2" x14ac:dyDescent="0.15">
      <c r="B1702" s="2"/>
    </row>
    <row r="1703" spans="2:2" x14ac:dyDescent="0.15">
      <c r="B1703" s="2"/>
    </row>
    <row r="1704" spans="2:2" x14ac:dyDescent="0.15">
      <c r="B1704" s="2"/>
    </row>
    <row r="1705" spans="2:2" x14ac:dyDescent="0.15">
      <c r="B1705" s="2"/>
    </row>
    <row r="1706" spans="2:2" x14ac:dyDescent="0.15">
      <c r="B1706" s="2"/>
    </row>
    <row r="1707" spans="2:2" x14ac:dyDescent="0.15">
      <c r="B1707" s="2"/>
    </row>
    <row r="1708" spans="2:2" x14ac:dyDescent="0.15">
      <c r="B1708" s="2"/>
    </row>
    <row r="1709" spans="2:2" x14ac:dyDescent="0.15">
      <c r="B1709" s="2"/>
    </row>
    <row r="1710" spans="2:2" x14ac:dyDescent="0.15">
      <c r="B1710" s="2"/>
    </row>
    <row r="1711" spans="2:2" x14ac:dyDescent="0.15">
      <c r="B1711" s="2"/>
    </row>
    <row r="1712" spans="2:2" x14ac:dyDescent="0.15">
      <c r="B1712" s="2"/>
    </row>
    <row r="1713" spans="2:2" x14ac:dyDescent="0.15">
      <c r="B1713" s="2"/>
    </row>
    <row r="1714" spans="2:2" x14ac:dyDescent="0.15">
      <c r="B1714" s="2"/>
    </row>
    <row r="1715" spans="2:2" x14ac:dyDescent="0.15">
      <c r="B1715" s="2"/>
    </row>
    <row r="1716" spans="2:2" x14ac:dyDescent="0.15">
      <c r="B1716" s="2"/>
    </row>
    <row r="1717" spans="2:2" x14ac:dyDescent="0.15">
      <c r="B1717" s="2"/>
    </row>
    <row r="1718" spans="2:2" x14ac:dyDescent="0.15">
      <c r="B1718" s="2"/>
    </row>
    <row r="1719" spans="2:2" x14ac:dyDescent="0.15">
      <c r="B1719" s="2"/>
    </row>
    <row r="1720" spans="2:2" x14ac:dyDescent="0.15">
      <c r="B1720" s="2"/>
    </row>
    <row r="1721" spans="2:2" x14ac:dyDescent="0.15">
      <c r="B1721" s="2"/>
    </row>
    <row r="1722" spans="2:2" x14ac:dyDescent="0.15">
      <c r="B1722" s="2"/>
    </row>
    <row r="1723" spans="2:2" x14ac:dyDescent="0.15">
      <c r="B1723" s="2"/>
    </row>
    <row r="1724" spans="2:2" x14ac:dyDescent="0.15">
      <c r="B1724" s="2"/>
    </row>
    <row r="1725" spans="2:2" x14ac:dyDescent="0.15">
      <c r="B1725" s="2"/>
    </row>
    <row r="1726" spans="2:2" x14ac:dyDescent="0.15">
      <c r="B1726" s="2"/>
    </row>
    <row r="1727" spans="2:2" x14ac:dyDescent="0.15">
      <c r="B1727" s="2"/>
    </row>
    <row r="1728" spans="2:2" x14ac:dyDescent="0.15">
      <c r="B1728" s="2"/>
    </row>
    <row r="1729" spans="2:2" x14ac:dyDescent="0.15">
      <c r="B1729" s="2"/>
    </row>
    <row r="1730" spans="2:2" x14ac:dyDescent="0.15">
      <c r="B1730" s="2"/>
    </row>
    <row r="1731" spans="2:2" x14ac:dyDescent="0.15">
      <c r="B1731" s="2"/>
    </row>
    <row r="1732" spans="2:2" x14ac:dyDescent="0.15">
      <c r="B1732" s="2"/>
    </row>
    <row r="1733" spans="2:2" x14ac:dyDescent="0.15">
      <c r="B1733" s="2"/>
    </row>
    <row r="1734" spans="2:2" x14ac:dyDescent="0.15">
      <c r="B1734" s="2"/>
    </row>
    <row r="1735" spans="2:2" x14ac:dyDescent="0.15">
      <c r="B1735" s="2"/>
    </row>
    <row r="1736" spans="2:2" x14ac:dyDescent="0.15">
      <c r="B1736" s="2"/>
    </row>
    <row r="1737" spans="2:2" x14ac:dyDescent="0.15">
      <c r="B1737" s="2"/>
    </row>
    <row r="1738" spans="2:2" x14ac:dyDescent="0.15">
      <c r="B1738" s="2"/>
    </row>
    <row r="1739" spans="2:2" x14ac:dyDescent="0.15">
      <c r="B1739" s="2"/>
    </row>
    <row r="1740" spans="2:2" x14ac:dyDescent="0.15">
      <c r="B1740" s="2"/>
    </row>
    <row r="1741" spans="2:2" x14ac:dyDescent="0.15">
      <c r="B1741" s="2"/>
    </row>
    <row r="1742" spans="2:2" x14ac:dyDescent="0.15">
      <c r="B1742" s="2"/>
    </row>
    <row r="1743" spans="2:2" x14ac:dyDescent="0.15">
      <c r="B1743" s="2"/>
    </row>
    <row r="1744" spans="2:2" x14ac:dyDescent="0.15">
      <c r="B1744" s="2"/>
    </row>
    <row r="1745" spans="2:2" x14ac:dyDescent="0.15">
      <c r="B1745" s="2"/>
    </row>
    <row r="1746" spans="2:2" x14ac:dyDescent="0.15">
      <c r="B1746" s="2"/>
    </row>
    <row r="1747" spans="2:2" x14ac:dyDescent="0.15">
      <c r="B1747" s="2"/>
    </row>
    <row r="1748" spans="2:2" x14ac:dyDescent="0.15">
      <c r="B1748" s="2"/>
    </row>
    <row r="1749" spans="2:2" x14ac:dyDescent="0.15">
      <c r="B1749" s="2"/>
    </row>
    <row r="1750" spans="2:2" x14ac:dyDescent="0.15">
      <c r="B1750" s="2"/>
    </row>
    <row r="1751" spans="2:2" x14ac:dyDescent="0.15">
      <c r="B1751" s="2"/>
    </row>
    <row r="1752" spans="2:2" x14ac:dyDescent="0.15">
      <c r="B1752" s="2"/>
    </row>
    <row r="1753" spans="2:2" x14ac:dyDescent="0.15">
      <c r="B1753" s="2"/>
    </row>
    <row r="1754" spans="2:2" x14ac:dyDescent="0.15">
      <c r="B1754" s="2"/>
    </row>
    <row r="1755" spans="2:2" x14ac:dyDescent="0.15">
      <c r="B1755" s="2"/>
    </row>
    <row r="1756" spans="2:2" x14ac:dyDescent="0.15">
      <c r="B1756" s="2"/>
    </row>
    <row r="1757" spans="2:2" x14ac:dyDescent="0.15">
      <c r="B1757" s="2"/>
    </row>
    <row r="1758" spans="2:2" x14ac:dyDescent="0.15">
      <c r="B1758" s="2"/>
    </row>
    <row r="1759" spans="2:2" x14ac:dyDescent="0.15">
      <c r="B1759" s="2"/>
    </row>
    <row r="1760" spans="2:2" x14ac:dyDescent="0.15">
      <c r="B1760" s="2"/>
    </row>
    <row r="1761" spans="2:2" x14ac:dyDescent="0.15">
      <c r="B1761" s="2"/>
    </row>
    <row r="1762" spans="2:2" x14ac:dyDescent="0.15">
      <c r="B1762" s="2"/>
    </row>
    <row r="1763" spans="2:2" x14ac:dyDescent="0.15">
      <c r="B1763" s="2"/>
    </row>
    <row r="1764" spans="2:2" x14ac:dyDescent="0.15">
      <c r="B1764" s="2"/>
    </row>
    <row r="1765" spans="2:2" x14ac:dyDescent="0.15">
      <c r="B1765" s="2"/>
    </row>
    <row r="1766" spans="2:2" x14ac:dyDescent="0.15">
      <c r="B1766" s="2"/>
    </row>
    <row r="1767" spans="2:2" x14ac:dyDescent="0.15">
      <c r="B1767" s="2"/>
    </row>
    <row r="1768" spans="2:2" x14ac:dyDescent="0.15">
      <c r="B1768" s="2"/>
    </row>
    <row r="1769" spans="2:2" x14ac:dyDescent="0.15">
      <c r="B1769" s="2"/>
    </row>
    <row r="1770" spans="2:2" x14ac:dyDescent="0.15">
      <c r="B1770" s="2"/>
    </row>
    <row r="1771" spans="2:2" x14ac:dyDescent="0.15">
      <c r="B1771" s="2"/>
    </row>
    <row r="1772" spans="2:2" x14ac:dyDescent="0.15">
      <c r="B1772" s="2"/>
    </row>
    <row r="1773" spans="2:2" x14ac:dyDescent="0.15">
      <c r="B1773" s="2"/>
    </row>
    <row r="1774" spans="2:2" x14ac:dyDescent="0.15">
      <c r="B1774" s="2"/>
    </row>
    <row r="1775" spans="2:2" x14ac:dyDescent="0.15">
      <c r="B1775" s="2"/>
    </row>
    <row r="1776" spans="2:2" x14ac:dyDescent="0.15">
      <c r="B1776" s="2"/>
    </row>
    <row r="1777" spans="2:2" x14ac:dyDescent="0.15">
      <c r="B1777" s="2"/>
    </row>
    <row r="1778" spans="2:2" x14ac:dyDescent="0.15">
      <c r="B1778" s="2"/>
    </row>
    <row r="1779" spans="2:2" x14ac:dyDescent="0.15">
      <c r="B1779" s="2"/>
    </row>
    <row r="1780" spans="2:2" x14ac:dyDescent="0.15">
      <c r="B1780" s="2"/>
    </row>
    <row r="1781" spans="2:2" x14ac:dyDescent="0.15">
      <c r="B1781" s="2"/>
    </row>
    <row r="1782" spans="2:2" x14ac:dyDescent="0.15">
      <c r="B1782" s="2"/>
    </row>
    <row r="1783" spans="2:2" x14ac:dyDescent="0.15">
      <c r="B1783" s="2"/>
    </row>
    <row r="1784" spans="2:2" x14ac:dyDescent="0.15">
      <c r="B1784" s="2"/>
    </row>
    <row r="1785" spans="2:2" x14ac:dyDescent="0.15">
      <c r="B1785" s="2"/>
    </row>
    <row r="1786" spans="2:2" x14ac:dyDescent="0.15">
      <c r="B1786" s="2"/>
    </row>
    <row r="1787" spans="2:2" x14ac:dyDescent="0.15">
      <c r="B1787" s="2"/>
    </row>
    <row r="1788" spans="2:2" x14ac:dyDescent="0.15">
      <c r="B1788" s="2"/>
    </row>
    <row r="1789" spans="2:2" x14ac:dyDescent="0.15">
      <c r="B1789" s="2"/>
    </row>
    <row r="1790" spans="2:2" x14ac:dyDescent="0.15">
      <c r="B1790" s="2"/>
    </row>
    <row r="1791" spans="2:2" x14ac:dyDescent="0.15">
      <c r="B1791" s="2"/>
    </row>
    <row r="1792" spans="2:2" x14ac:dyDescent="0.15">
      <c r="B1792" s="2"/>
    </row>
    <row r="1793" spans="2:2" x14ac:dyDescent="0.15">
      <c r="B1793" s="2"/>
    </row>
    <row r="1794" spans="2:2" x14ac:dyDescent="0.15">
      <c r="B1794" s="2"/>
    </row>
    <row r="1795" spans="2:2" x14ac:dyDescent="0.15">
      <c r="B1795" s="2"/>
    </row>
    <row r="1796" spans="2:2" x14ac:dyDescent="0.15">
      <c r="B1796" s="2"/>
    </row>
    <row r="1797" spans="2:2" x14ac:dyDescent="0.15">
      <c r="B1797" s="2"/>
    </row>
    <row r="1798" spans="2:2" x14ac:dyDescent="0.15">
      <c r="B1798" s="2"/>
    </row>
    <row r="1799" spans="2:2" x14ac:dyDescent="0.15">
      <c r="B1799" s="2"/>
    </row>
    <row r="1800" spans="2:2" x14ac:dyDescent="0.15">
      <c r="B1800" s="2"/>
    </row>
    <row r="1801" spans="2:2" x14ac:dyDescent="0.15">
      <c r="B1801" s="2"/>
    </row>
    <row r="1802" spans="2:2" x14ac:dyDescent="0.15">
      <c r="B1802" s="2"/>
    </row>
    <row r="1803" spans="2:2" x14ac:dyDescent="0.15">
      <c r="B1803" s="2"/>
    </row>
    <row r="1804" spans="2:2" x14ac:dyDescent="0.15">
      <c r="B1804" s="2"/>
    </row>
    <row r="1805" spans="2:2" x14ac:dyDescent="0.15">
      <c r="B1805" s="2"/>
    </row>
    <row r="1806" spans="2:2" x14ac:dyDescent="0.15">
      <c r="B1806" s="2"/>
    </row>
    <row r="1807" spans="2:2" x14ac:dyDescent="0.15">
      <c r="B1807" s="2"/>
    </row>
    <row r="1808" spans="2:2" x14ac:dyDescent="0.15">
      <c r="B1808" s="2"/>
    </row>
    <row r="1809" spans="2:2" x14ac:dyDescent="0.15">
      <c r="B1809" s="2"/>
    </row>
    <row r="1810" spans="2:2" x14ac:dyDescent="0.15">
      <c r="B1810" s="2"/>
    </row>
    <row r="1811" spans="2:2" x14ac:dyDescent="0.15">
      <c r="B1811" s="2"/>
    </row>
    <row r="1812" spans="2:2" x14ac:dyDescent="0.15">
      <c r="B1812" s="2"/>
    </row>
    <row r="1813" spans="2:2" x14ac:dyDescent="0.15">
      <c r="B1813" s="2"/>
    </row>
    <row r="1814" spans="2:2" x14ac:dyDescent="0.15">
      <c r="B1814" s="2"/>
    </row>
    <row r="1815" spans="2:2" x14ac:dyDescent="0.15">
      <c r="B1815" s="2"/>
    </row>
    <row r="1816" spans="2:2" x14ac:dyDescent="0.15">
      <c r="B1816" s="2"/>
    </row>
    <row r="1817" spans="2:2" x14ac:dyDescent="0.15">
      <c r="B1817" s="2"/>
    </row>
    <row r="1818" spans="2:2" x14ac:dyDescent="0.15">
      <c r="B1818" s="2"/>
    </row>
    <row r="1819" spans="2:2" x14ac:dyDescent="0.15">
      <c r="B1819" s="2"/>
    </row>
    <row r="1820" spans="2:2" x14ac:dyDescent="0.15">
      <c r="B1820" s="2"/>
    </row>
    <row r="1821" spans="2:2" x14ac:dyDescent="0.15">
      <c r="B1821" s="2"/>
    </row>
    <row r="1822" spans="2:2" x14ac:dyDescent="0.15">
      <c r="B1822" s="2"/>
    </row>
    <row r="1823" spans="2:2" x14ac:dyDescent="0.15">
      <c r="B1823" s="2"/>
    </row>
    <row r="1824" spans="2:2" x14ac:dyDescent="0.15">
      <c r="B1824" s="2"/>
    </row>
    <row r="1825" spans="2:2" x14ac:dyDescent="0.15">
      <c r="B1825" s="2"/>
    </row>
    <row r="1826" spans="2:2" x14ac:dyDescent="0.15">
      <c r="B1826" s="2"/>
    </row>
    <row r="1827" spans="2:2" x14ac:dyDescent="0.15">
      <c r="B1827" s="2"/>
    </row>
    <row r="1828" spans="2:2" x14ac:dyDescent="0.15">
      <c r="B1828" s="2"/>
    </row>
    <row r="1829" spans="2:2" x14ac:dyDescent="0.15">
      <c r="B1829" s="2"/>
    </row>
    <row r="1830" spans="2:2" x14ac:dyDescent="0.15">
      <c r="B1830" s="2"/>
    </row>
    <row r="1831" spans="2:2" x14ac:dyDescent="0.15">
      <c r="B1831" s="2"/>
    </row>
    <row r="1832" spans="2:2" x14ac:dyDescent="0.15">
      <c r="B1832" s="2"/>
    </row>
    <row r="1833" spans="2:2" x14ac:dyDescent="0.15">
      <c r="B1833" s="2"/>
    </row>
    <row r="1834" spans="2:2" x14ac:dyDescent="0.15">
      <c r="B1834" s="2"/>
    </row>
    <row r="1835" spans="2:2" x14ac:dyDescent="0.15">
      <c r="B1835" s="2"/>
    </row>
    <row r="1836" spans="2:2" x14ac:dyDescent="0.15">
      <c r="B1836" s="2"/>
    </row>
    <row r="1837" spans="2:2" x14ac:dyDescent="0.15">
      <c r="B1837" s="2"/>
    </row>
    <row r="1838" spans="2:2" x14ac:dyDescent="0.15">
      <c r="B1838" s="2"/>
    </row>
    <row r="1839" spans="2:2" x14ac:dyDescent="0.15">
      <c r="B1839" s="2"/>
    </row>
    <row r="1840" spans="2:2" x14ac:dyDescent="0.15">
      <c r="B1840" s="2"/>
    </row>
    <row r="1841" spans="2:2" x14ac:dyDescent="0.15">
      <c r="B1841" s="2"/>
    </row>
    <row r="1842" spans="2:2" x14ac:dyDescent="0.15">
      <c r="B1842" s="2"/>
    </row>
    <row r="1843" spans="2:2" x14ac:dyDescent="0.15">
      <c r="B1843" s="2"/>
    </row>
    <row r="1844" spans="2:2" x14ac:dyDescent="0.15">
      <c r="B1844" s="2"/>
    </row>
    <row r="1845" spans="2:2" x14ac:dyDescent="0.15">
      <c r="B1845" s="2"/>
    </row>
    <row r="1846" spans="2:2" x14ac:dyDescent="0.15">
      <c r="B1846" s="2"/>
    </row>
    <row r="1847" spans="2:2" x14ac:dyDescent="0.15">
      <c r="B1847" s="2"/>
    </row>
    <row r="1848" spans="2:2" x14ac:dyDescent="0.15">
      <c r="B1848" s="2"/>
    </row>
    <row r="1849" spans="2:2" x14ac:dyDescent="0.15">
      <c r="B1849" s="2"/>
    </row>
    <row r="1850" spans="2:2" x14ac:dyDescent="0.15">
      <c r="B1850" s="2"/>
    </row>
    <row r="1851" spans="2:2" x14ac:dyDescent="0.15">
      <c r="B1851" s="2"/>
    </row>
    <row r="1852" spans="2:2" x14ac:dyDescent="0.15">
      <c r="B1852" s="2"/>
    </row>
    <row r="1853" spans="2:2" x14ac:dyDescent="0.15">
      <c r="B1853" s="2"/>
    </row>
    <row r="1854" spans="2:2" x14ac:dyDescent="0.15">
      <c r="B1854" s="2"/>
    </row>
    <row r="1855" spans="2:2" x14ac:dyDescent="0.15">
      <c r="B1855" s="2"/>
    </row>
    <row r="1856" spans="2:2" x14ac:dyDescent="0.15">
      <c r="B1856" s="2"/>
    </row>
    <row r="1857" spans="2:2" x14ac:dyDescent="0.15">
      <c r="B1857" s="2"/>
    </row>
    <row r="1858" spans="2:2" x14ac:dyDescent="0.15">
      <c r="B1858" s="2"/>
    </row>
    <row r="1859" spans="2:2" x14ac:dyDescent="0.15">
      <c r="B1859" s="2"/>
    </row>
    <row r="1860" spans="2:2" x14ac:dyDescent="0.15">
      <c r="B1860" s="2"/>
    </row>
    <row r="1861" spans="2:2" x14ac:dyDescent="0.15">
      <c r="B1861" s="2"/>
    </row>
    <row r="1862" spans="2:2" x14ac:dyDescent="0.15">
      <c r="B1862" s="2"/>
    </row>
    <row r="1863" spans="2:2" x14ac:dyDescent="0.15">
      <c r="B1863" s="2"/>
    </row>
    <row r="1864" spans="2:2" x14ac:dyDescent="0.15">
      <c r="B1864" s="2"/>
    </row>
    <row r="1865" spans="2:2" x14ac:dyDescent="0.15">
      <c r="B1865" s="2"/>
    </row>
    <row r="1866" spans="2:2" x14ac:dyDescent="0.15">
      <c r="B1866" s="2"/>
    </row>
    <row r="1867" spans="2:2" x14ac:dyDescent="0.15">
      <c r="B1867" s="2"/>
    </row>
    <row r="1868" spans="2:2" x14ac:dyDescent="0.15">
      <c r="B1868" s="2"/>
    </row>
    <row r="1869" spans="2:2" x14ac:dyDescent="0.15">
      <c r="B1869" s="2"/>
    </row>
    <row r="1870" spans="2:2" x14ac:dyDescent="0.15">
      <c r="B1870" s="2"/>
    </row>
    <row r="1871" spans="2:2" x14ac:dyDescent="0.15">
      <c r="B1871" s="2"/>
    </row>
    <row r="1872" spans="2:2" x14ac:dyDescent="0.15">
      <c r="B1872" s="2"/>
    </row>
    <row r="1873" spans="2:2" x14ac:dyDescent="0.15">
      <c r="B1873" s="2"/>
    </row>
    <row r="1874" spans="2:2" x14ac:dyDescent="0.15">
      <c r="B1874" s="2"/>
    </row>
    <row r="1875" spans="2:2" x14ac:dyDescent="0.15">
      <c r="B1875" s="2"/>
    </row>
    <row r="1876" spans="2:2" x14ac:dyDescent="0.15">
      <c r="B1876" s="2"/>
    </row>
    <row r="1877" spans="2:2" x14ac:dyDescent="0.15">
      <c r="B1877" s="2"/>
    </row>
    <row r="1878" spans="2:2" x14ac:dyDescent="0.15">
      <c r="B1878" s="2"/>
    </row>
    <row r="1879" spans="2:2" x14ac:dyDescent="0.15">
      <c r="B1879" s="2"/>
    </row>
    <row r="1880" spans="2:2" x14ac:dyDescent="0.15">
      <c r="B1880" s="2"/>
    </row>
    <row r="1881" spans="2:2" x14ac:dyDescent="0.15">
      <c r="B1881" s="2"/>
    </row>
    <row r="1882" spans="2:2" x14ac:dyDescent="0.15">
      <c r="B1882" s="2"/>
    </row>
    <row r="1883" spans="2:2" x14ac:dyDescent="0.15">
      <c r="B1883" s="2"/>
    </row>
    <row r="1884" spans="2:2" x14ac:dyDescent="0.15">
      <c r="B1884" s="2"/>
    </row>
    <row r="1885" spans="2:2" x14ac:dyDescent="0.15">
      <c r="B1885" s="2"/>
    </row>
    <row r="1886" spans="2:2" x14ac:dyDescent="0.15">
      <c r="B1886" s="2"/>
    </row>
    <row r="1887" spans="2:2" x14ac:dyDescent="0.15">
      <c r="B1887" s="2"/>
    </row>
    <row r="1888" spans="2:2" x14ac:dyDescent="0.15">
      <c r="B1888" s="2"/>
    </row>
    <row r="1889" spans="2:2" x14ac:dyDescent="0.15">
      <c r="B1889" s="2"/>
    </row>
    <row r="1890" spans="2:2" x14ac:dyDescent="0.15">
      <c r="B1890" s="2"/>
    </row>
    <row r="1891" spans="2:2" x14ac:dyDescent="0.15">
      <c r="B1891" s="2"/>
    </row>
    <row r="1892" spans="2:2" x14ac:dyDescent="0.15">
      <c r="B1892" s="2"/>
    </row>
    <row r="1893" spans="2:2" x14ac:dyDescent="0.15">
      <c r="B1893" s="2"/>
    </row>
    <row r="1894" spans="2:2" x14ac:dyDescent="0.15">
      <c r="B1894" s="2"/>
    </row>
    <row r="1895" spans="2:2" x14ac:dyDescent="0.15">
      <c r="B1895" s="2"/>
    </row>
    <row r="1896" spans="2:2" x14ac:dyDescent="0.15">
      <c r="B1896" s="2"/>
    </row>
    <row r="1897" spans="2:2" x14ac:dyDescent="0.15">
      <c r="B1897" s="2"/>
    </row>
    <row r="1898" spans="2:2" x14ac:dyDescent="0.15">
      <c r="B1898" s="2"/>
    </row>
    <row r="1899" spans="2:2" x14ac:dyDescent="0.15">
      <c r="B1899" s="2"/>
    </row>
    <row r="1900" spans="2:2" x14ac:dyDescent="0.15">
      <c r="B1900" s="2"/>
    </row>
    <row r="1901" spans="2:2" x14ac:dyDescent="0.15">
      <c r="B1901" s="2"/>
    </row>
    <row r="1902" spans="2:2" x14ac:dyDescent="0.15">
      <c r="B1902" s="2"/>
    </row>
    <row r="1903" spans="2:2" x14ac:dyDescent="0.15">
      <c r="B1903" s="2"/>
    </row>
    <row r="1904" spans="2:2" x14ac:dyDescent="0.15">
      <c r="B1904" s="2"/>
    </row>
    <row r="1905" spans="2:2" x14ac:dyDescent="0.15">
      <c r="B1905" s="2"/>
    </row>
    <row r="1906" spans="2:2" x14ac:dyDescent="0.15">
      <c r="B1906" s="2"/>
    </row>
    <row r="1907" spans="2:2" x14ac:dyDescent="0.15">
      <c r="B1907" s="2"/>
    </row>
    <row r="1908" spans="2:2" x14ac:dyDescent="0.15">
      <c r="B1908" s="2"/>
    </row>
    <row r="1909" spans="2:2" x14ac:dyDescent="0.15">
      <c r="B1909" s="2"/>
    </row>
    <row r="1910" spans="2:2" x14ac:dyDescent="0.15">
      <c r="B1910" s="2"/>
    </row>
    <row r="1911" spans="2:2" x14ac:dyDescent="0.15">
      <c r="B1911" s="2"/>
    </row>
    <row r="1912" spans="2:2" x14ac:dyDescent="0.15">
      <c r="B1912" s="2"/>
    </row>
    <row r="1913" spans="2:2" x14ac:dyDescent="0.15">
      <c r="B1913" s="2"/>
    </row>
    <row r="1914" spans="2:2" x14ac:dyDescent="0.15">
      <c r="B1914" s="2"/>
    </row>
    <row r="1915" spans="2:2" x14ac:dyDescent="0.15">
      <c r="B1915" s="2"/>
    </row>
    <row r="1916" spans="2:2" x14ac:dyDescent="0.15">
      <c r="B1916" s="2"/>
    </row>
    <row r="1917" spans="2:2" x14ac:dyDescent="0.15">
      <c r="B1917" s="2"/>
    </row>
    <row r="1918" spans="2:2" x14ac:dyDescent="0.15">
      <c r="B1918" s="2"/>
    </row>
    <row r="1919" spans="2:2" x14ac:dyDescent="0.15">
      <c r="B1919" s="2"/>
    </row>
    <row r="1920" spans="2:2" x14ac:dyDescent="0.15">
      <c r="B1920" s="2"/>
    </row>
    <row r="1921" spans="2:2" x14ac:dyDescent="0.15">
      <c r="B1921" s="2"/>
    </row>
    <row r="1922" spans="2:2" x14ac:dyDescent="0.15">
      <c r="B1922" s="2"/>
    </row>
    <row r="1923" spans="2:2" x14ac:dyDescent="0.15">
      <c r="B1923" s="2"/>
    </row>
    <row r="1924" spans="2:2" x14ac:dyDescent="0.15">
      <c r="B1924" s="2"/>
    </row>
    <row r="1925" spans="2:2" x14ac:dyDescent="0.15">
      <c r="B1925" s="2"/>
    </row>
    <row r="1926" spans="2:2" x14ac:dyDescent="0.15">
      <c r="B1926" s="2"/>
    </row>
    <row r="1927" spans="2:2" x14ac:dyDescent="0.15">
      <c r="B1927" s="2"/>
    </row>
    <row r="1928" spans="2:2" x14ac:dyDescent="0.15">
      <c r="B1928" s="2"/>
    </row>
    <row r="1929" spans="2:2" x14ac:dyDescent="0.15">
      <c r="B1929" s="2"/>
    </row>
    <row r="1930" spans="2:2" x14ac:dyDescent="0.15">
      <c r="B1930" s="2"/>
    </row>
    <row r="1931" spans="2:2" x14ac:dyDescent="0.15">
      <c r="B1931" s="2"/>
    </row>
    <row r="1932" spans="2:2" x14ac:dyDescent="0.15">
      <c r="B1932" s="2"/>
    </row>
    <row r="1933" spans="2:2" x14ac:dyDescent="0.15">
      <c r="B1933" s="2"/>
    </row>
    <row r="1934" spans="2:2" x14ac:dyDescent="0.15">
      <c r="B1934" s="2"/>
    </row>
    <row r="1935" spans="2:2" x14ac:dyDescent="0.15">
      <c r="B1935" s="2"/>
    </row>
    <row r="1936" spans="2:2" x14ac:dyDescent="0.15">
      <c r="B1936" s="2"/>
    </row>
    <row r="1937" spans="2:2" x14ac:dyDescent="0.15">
      <c r="B1937" s="2"/>
    </row>
    <row r="1938" spans="2:2" x14ac:dyDescent="0.15">
      <c r="B1938" s="2"/>
    </row>
    <row r="1939" spans="2:2" x14ac:dyDescent="0.15">
      <c r="B1939" s="2"/>
    </row>
    <row r="1940" spans="2:2" x14ac:dyDescent="0.15">
      <c r="B1940" s="2"/>
    </row>
    <row r="1941" spans="2:2" x14ac:dyDescent="0.15">
      <c r="B1941" s="2"/>
    </row>
    <row r="1942" spans="2:2" x14ac:dyDescent="0.15">
      <c r="B1942" s="2"/>
    </row>
    <row r="1943" spans="2:2" x14ac:dyDescent="0.15">
      <c r="B1943" s="2"/>
    </row>
    <row r="1944" spans="2:2" x14ac:dyDescent="0.15">
      <c r="B1944" s="2"/>
    </row>
    <row r="1945" spans="2:2" x14ac:dyDescent="0.15">
      <c r="B1945" s="2"/>
    </row>
    <row r="1946" spans="2:2" x14ac:dyDescent="0.15">
      <c r="B1946" s="2"/>
    </row>
    <row r="1947" spans="2:2" x14ac:dyDescent="0.15">
      <c r="B1947" s="2"/>
    </row>
    <row r="1948" spans="2:2" x14ac:dyDescent="0.15">
      <c r="B1948" s="2"/>
    </row>
    <row r="1949" spans="2:2" x14ac:dyDescent="0.15">
      <c r="B1949" s="2"/>
    </row>
    <row r="1950" spans="2:2" x14ac:dyDescent="0.15">
      <c r="B1950" s="2"/>
    </row>
    <row r="1951" spans="2:2" x14ac:dyDescent="0.15">
      <c r="B1951" s="2"/>
    </row>
    <row r="1952" spans="2:2" x14ac:dyDescent="0.15">
      <c r="B1952" s="2"/>
    </row>
    <row r="1953" spans="2:2" x14ac:dyDescent="0.15">
      <c r="B1953" s="2"/>
    </row>
    <row r="1954" spans="2:2" x14ac:dyDescent="0.15">
      <c r="B1954" s="2"/>
    </row>
    <row r="1955" spans="2:2" x14ac:dyDescent="0.15">
      <c r="B1955" s="2"/>
    </row>
    <row r="1956" spans="2:2" x14ac:dyDescent="0.15">
      <c r="B1956" s="2"/>
    </row>
    <row r="1957" spans="2:2" x14ac:dyDescent="0.15">
      <c r="B1957" s="2"/>
    </row>
    <row r="1958" spans="2:2" x14ac:dyDescent="0.15">
      <c r="B1958" s="2"/>
    </row>
    <row r="1959" spans="2:2" x14ac:dyDescent="0.15">
      <c r="B1959" s="2"/>
    </row>
    <row r="1960" spans="2:2" x14ac:dyDescent="0.15">
      <c r="B1960" s="2"/>
    </row>
    <row r="1961" spans="2:2" x14ac:dyDescent="0.15">
      <c r="B1961" s="2"/>
    </row>
    <row r="1962" spans="2:2" x14ac:dyDescent="0.15">
      <c r="B1962" s="2"/>
    </row>
    <row r="1963" spans="2:2" x14ac:dyDescent="0.15">
      <c r="B1963" s="2"/>
    </row>
    <row r="1964" spans="2:2" x14ac:dyDescent="0.15">
      <c r="B1964" s="2"/>
    </row>
    <row r="1965" spans="2:2" x14ac:dyDescent="0.15">
      <c r="B1965" s="2"/>
    </row>
    <row r="1966" spans="2:2" x14ac:dyDescent="0.15">
      <c r="B1966" s="2"/>
    </row>
    <row r="1967" spans="2:2" x14ac:dyDescent="0.15">
      <c r="B1967" s="2"/>
    </row>
    <row r="1968" spans="2:2" x14ac:dyDescent="0.15">
      <c r="B1968" s="2"/>
    </row>
    <row r="1969" spans="2:2" x14ac:dyDescent="0.15">
      <c r="B1969" s="2"/>
    </row>
    <row r="1970" spans="2:2" x14ac:dyDescent="0.15">
      <c r="B1970" s="2"/>
    </row>
    <row r="1971" spans="2:2" x14ac:dyDescent="0.15">
      <c r="B1971" s="2"/>
    </row>
    <row r="1972" spans="2:2" x14ac:dyDescent="0.15">
      <c r="B1972" s="2"/>
    </row>
    <row r="1973" spans="2:2" x14ac:dyDescent="0.15">
      <c r="B1973" s="2"/>
    </row>
    <row r="1974" spans="2:2" x14ac:dyDescent="0.15">
      <c r="B1974" s="2"/>
    </row>
    <row r="1975" spans="2:2" x14ac:dyDescent="0.15">
      <c r="B1975" s="2"/>
    </row>
    <row r="1976" spans="2:2" x14ac:dyDescent="0.15">
      <c r="B1976" s="2"/>
    </row>
    <row r="1977" spans="2:2" x14ac:dyDescent="0.15">
      <c r="B1977" s="2"/>
    </row>
    <row r="1978" spans="2:2" x14ac:dyDescent="0.15">
      <c r="B1978" s="2"/>
    </row>
    <row r="1979" spans="2:2" x14ac:dyDescent="0.15">
      <c r="B1979" s="2"/>
    </row>
    <row r="1980" spans="2:2" x14ac:dyDescent="0.15">
      <c r="B1980" s="2"/>
    </row>
    <row r="1981" spans="2:2" x14ac:dyDescent="0.15">
      <c r="B1981" s="2"/>
    </row>
    <row r="1982" spans="2:2" x14ac:dyDescent="0.15">
      <c r="B1982" s="2"/>
    </row>
    <row r="1983" spans="2:2" x14ac:dyDescent="0.15">
      <c r="B1983" s="2"/>
    </row>
    <row r="1984" spans="2:2" x14ac:dyDescent="0.15">
      <c r="B1984" s="2"/>
    </row>
    <row r="1985" spans="2:2" x14ac:dyDescent="0.15">
      <c r="B1985" s="2"/>
    </row>
    <row r="1986" spans="2:2" x14ac:dyDescent="0.15">
      <c r="B1986" s="2"/>
    </row>
    <row r="1987" spans="2:2" x14ac:dyDescent="0.15">
      <c r="B1987" s="2"/>
    </row>
    <row r="1988" spans="2:2" x14ac:dyDescent="0.15">
      <c r="B1988" s="2"/>
    </row>
    <row r="1989" spans="2:2" x14ac:dyDescent="0.15">
      <c r="B1989" s="2"/>
    </row>
    <row r="1990" spans="2:2" x14ac:dyDescent="0.15">
      <c r="B1990" s="2"/>
    </row>
    <row r="1991" spans="2:2" x14ac:dyDescent="0.15">
      <c r="B1991" s="2"/>
    </row>
    <row r="1992" spans="2:2" x14ac:dyDescent="0.15">
      <c r="B1992" s="2"/>
    </row>
    <row r="1993" spans="2:2" x14ac:dyDescent="0.15">
      <c r="B1993" s="2"/>
    </row>
    <row r="1994" spans="2:2" x14ac:dyDescent="0.15">
      <c r="B1994" s="2"/>
    </row>
    <row r="1995" spans="2:2" x14ac:dyDescent="0.15">
      <c r="B1995" s="2"/>
    </row>
    <row r="1996" spans="2:2" x14ac:dyDescent="0.15">
      <c r="B1996" s="2"/>
    </row>
    <row r="1997" spans="2:2" x14ac:dyDescent="0.15">
      <c r="B1997" s="2"/>
    </row>
    <row r="1998" spans="2:2" x14ac:dyDescent="0.15">
      <c r="B1998" s="2"/>
    </row>
    <row r="1999" spans="2:2" x14ac:dyDescent="0.15">
      <c r="B1999" s="2"/>
    </row>
    <row r="2000" spans="2:2" x14ac:dyDescent="0.15">
      <c r="B2000" s="2"/>
    </row>
    <row r="2001" spans="2:2" x14ac:dyDescent="0.15">
      <c r="B2001" s="2"/>
    </row>
    <row r="2002" spans="2:2" x14ac:dyDescent="0.15">
      <c r="B2002" s="2"/>
    </row>
    <row r="2003" spans="2:2" x14ac:dyDescent="0.15">
      <c r="B2003" s="2"/>
    </row>
    <row r="2004" spans="2:2" x14ac:dyDescent="0.15">
      <c r="B2004" s="2"/>
    </row>
    <row r="2005" spans="2:2" x14ac:dyDescent="0.15">
      <c r="B2005" s="2"/>
    </row>
    <row r="2006" spans="2:2" x14ac:dyDescent="0.15">
      <c r="B2006" s="2"/>
    </row>
    <row r="2007" spans="2:2" x14ac:dyDescent="0.15">
      <c r="B2007" s="2"/>
    </row>
    <row r="2008" spans="2:2" x14ac:dyDescent="0.15">
      <c r="B2008" s="2"/>
    </row>
    <row r="2009" spans="2:2" x14ac:dyDescent="0.15">
      <c r="B2009" s="2"/>
    </row>
    <row r="2010" spans="2:2" x14ac:dyDescent="0.15">
      <c r="B2010" s="2"/>
    </row>
    <row r="2011" spans="2:2" x14ac:dyDescent="0.15">
      <c r="B2011" s="2"/>
    </row>
    <row r="2012" spans="2:2" x14ac:dyDescent="0.15">
      <c r="B2012" s="2"/>
    </row>
    <row r="2013" spans="2:2" x14ac:dyDescent="0.15">
      <c r="B2013" s="2"/>
    </row>
    <row r="2014" spans="2:2" x14ac:dyDescent="0.15">
      <c r="B2014" s="2"/>
    </row>
    <row r="2015" spans="2:2" x14ac:dyDescent="0.15">
      <c r="B2015" s="2"/>
    </row>
    <row r="2016" spans="2:2" x14ac:dyDescent="0.15">
      <c r="B2016" s="2"/>
    </row>
    <row r="2017" spans="2:2" x14ac:dyDescent="0.15">
      <c r="B2017" s="2"/>
    </row>
    <row r="2018" spans="2:2" x14ac:dyDescent="0.15">
      <c r="B2018" s="2"/>
    </row>
    <row r="2019" spans="2:2" x14ac:dyDescent="0.15">
      <c r="B2019" s="2"/>
    </row>
    <row r="2020" spans="2:2" x14ac:dyDescent="0.15">
      <c r="B2020" s="2"/>
    </row>
    <row r="2021" spans="2:2" x14ac:dyDescent="0.15">
      <c r="B2021" s="2"/>
    </row>
    <row r="2022" spans="2:2" x14ac:dyDescent="0.15">
      <c r="B2022" s="2"/>
    </row>
    <row r="2023" spans="2:2" x14ac:dyDescent="0.15">
      <c r="B2023" s="2"/>
    </row>
    <row r="2024" spans="2:2" x14ac:dyDescent="0.15">
      <c r="B2024" s="2"/>
    </row>
    <row r="2025" spans="2:2" x14ac:dyDescent="0.15">
      <c r="B2025" s="2"/>
    </row>
    <row r="2026" spans="2:2" x14ac:dyDescent="0.15">
      <c r="B2026" s="2"/>
    </row>
    <row r="2027" spans="2:2" x14ac:dyDescent="0.15">
      <c r="B2027" s="2"/>
    </row>
    <row r="2028" spans="2:2" x14ac:dyDescent="0.15">
      <c r="B2028" s="2"/>
    </row>
    <row r="2029" spans="2:2" x14ac:dyDescent="0.15">
      <c r="B2029" s="2"/>
    </row>
    <row r="2030" spans="2:2" x14ac:dyDescent="0.15">
      <c r="B2030" s="2"/>
    </row>
    <row r="2031" spans="2:2" x14ac:dyDescent="0.15">
      <c r="B2031" s="2"/>
    </row>
    <row r="2032" spans="2:2" x14ac:dyDescent="0.15">
      <c r="B2032" s="2"/>
    </row>
    <row r="2033" spans="2:2" x14ac:dyDescent="0.15">
      <c r="B2033" s="2"/>
    </row>
    <row r="2034" spans="2:2" x14ac:dyDescent="0.15">
      <c r="B2034" s="2"/>
    </row>
    <row r="2035" spans="2:2" x14ac:dyDescent="0.15">
      <c r="B2035" s="2"/>
    </row>
    <row r="2036" spans="2:2" x14ac:dyDescent="0.15">
      <c r="B2036" s="2"/>
    </row>
    <row r="2037" spans="2:2" x14ac:dyDescent="0.15">
      <c r="B2037" s="2"/>
    </row>
    <row r="2038" spans="2:2" x14ac:dyDescent="0.15">
      <c r="B2038" s="2"/>
    </row>
    <row r="2039" spans="2:2" x14ac:dyDescent="0.15">
      <c r="B2039" s="2"/>
    </row>
    <row r="2040" spans="2:2" x14ac:dyDescent="0.15">
      <c r="B2040" s="2"/>
    </row>
    <row r="2041" spans="2:2" x14ac:dyDescent="0.15">
      <c r="B2041" s="2"/>
    </row>
    <row r="2042" spans="2:2" x14ac:dyDescent="0.15">
      <c r="B2042" s="2"/>
    </row>
    <row r="2043" spans="2:2" x14ac:dyDescent="0.15">
      <c r="B2043" s="2"/>
    </row>
    <row r="2044" spans="2:2" x14ac:dyDescent="0.15">
      <c r="B2044" s="2"/>
    </row>
    <row r="2045" spans="2:2" x14ac:dyDescent="0.15">
      <c r="B2045" s="2"/>
    </row>
    <row r="2046" spans="2:2" x14ac:dyDescent="0.15">
      <c r="B2046" s="2"/>
    </row>
    <row r="2047" spans="2:2" x14ac:dyDescent="0.15">
      <c r="B2047" s="2"/>
    </row>
    <row r="2048" spans="2:2" x14ac:dyDescent="0.15">
      <c r="B2048" s="2"/>
    </row>
    <row r="2049" spans="2:2" x14ac:dyDescent="0.15">
      <c r="B2049" s="2"/>
    </row>
    <row r="2050" spans="2:2" x14ac:dyDescent="0.15">
      <c r="B2050" s="2"/>
    </row>
    <row r="2051" spans="2:2" x14ac:dyDescent="0.15">
      <c r="B2051" s="2"/>
    </row>
    <row r="2052" spans="2:2" x14ac:dyDescent="0.15">
      <c r="B2052" s="2"/>
    </row>
    <row r="2053" spans="2:2" x14ac:dyDescent="0.15">
      <c r="B2053" s="2"/>
    </row>
    <row r="2054" spans="2:2" x14ac:dyDescent="0.15">
      <c r="B2054" s="2"/>
    </row>
    <row r="2055" spans="2:2" x14ac:dyDescent="0.15">
      <c r="B2055" s="2"/>
    </row>
    <row r="2056" spans="2:2" x14ac:dyDescent="0.15">
      <c r="B2056" s="2"/>
    </row>
    <row r="2057" spans="2:2" x14ac:dyDescent="0.15">
      <c r="B2057" s="2"/>
    </row>
    <row r="2058" spans="2:2" x14ac:dyDescent="0.15">
      <c r="B2058" s="2"/>
    </row>
    <row r="2059" spans="2:2" x14ac:dyDescent="0.15">
      <c r="B2059" s="2"/>
    </row>
    <row r="2060" spans="2:2" x14ac:dyDescent="0.15">
      <c r="B2060" s="2"/>
    </row>
    <row r="2061" spans="2:2" x14ac:dyDescent="0.15">
      <c r="B2061" s="2"/>
    </row>
    <row r="2062" spans="2:2" x14ac:dyDescent="0.15">
      <c r="B2062" s="2"/>
    </row>
    <row r="2063" spans="2:2" x14ac:dyDescent="0.15">
      <c r="B2063" s="2"/>
    </row>
    <row r="2064" spans="2:2" x14ac:dyDescent="0.15">
      <c r="B2064" s="2"/>
    </row>
    <row r="2065" spans="2:2" x14ac:dyDescent="0.15">
      <c r="B2065" s="2"/>
    </row>
    <row r="2066" spans="2:2" x14ac:dyDescent="0.15">
      <c r="B2066" s="2"/>
    </row>
    <row r="2067" spans="2:2" x14ac:dyDescent="0.15">
      <c r="B2067" s="2"/>
    </row>
    <row r="2068" spans="2:2" x14ac:dyDescent="0.15">
      <c r="B2068" s="2"/>
    </row>
    <row r="2069" spans="2:2" x14ac:dyDescent="0.15">
      <c r="B2069" s="2"/>
    </row>
    <row r="2070" spans="2:2" x14ac:dyDescent="0.15">
      <c r="B2070" s="2"/>
    </row>
    <row r="2071" spans="2:2" x14ac:dyDescent="0.15">
      <c r="B2071" s="2"/>
    </row>
    <row r="2072" spans="2:2" x14ac:dyDescent="0.15">
      <c r="B2072" s="2"/>
    </row>
    <row r="2073" spans="2:2" x14ac:dyDescent="0.15">
      <c r="B2073" s="2"/>
    </row>
    <row r="2074" spans="2:2" x14ac:dyDescent="0.15">
      <c r="B2074" s="2"/>
    </row>
    <row r="2075" spans="2:2" x14ac:dyDescent="0.15">
      <c r="B2075" s="2"/>
    </row>
    <row r="2076" spans="2:2" x14ac:dyDescent="0.15">
      <c r="B2076" s="2"/>
    </row>
    <row r="2077" spans="2:2" x14ac:dyDescent="0.15">
      <c r="B2077" s="2"/>
    </row>
    <row r="2078" spans="2:2" x14ac:dyDescent="0.15">
      <c r="B2078" s="2"/>
    </row>
    <row r="2079" spans="2:2" x14ac:dyDescent="0.15">
      <c r="B2079" s="2"/>
    </row>
    <row r="2080" spans="2:2" x14ac:dyDescent="0.15">
      <c r="B2080" s="2"/>
    </row>
    <row r="2081" spans="2:2" x14ac:dyDescent="0.15">
      <c r="B2081" s="2"/>
    </row>
    <row r="2082" spans="2:2" x14ac:dyDescent="0.15">
      <c r="B2082" s="2"/>
    </row>
    <row r="2083" spans="2:2" x14ac:dyDescent="0.15">
      <c r="B2083" s="2"/>
    </row>
    <row r="2084" spans="2:2" x14ac:dyDescent="0.15">
      <c r="B2084" s="2"/>
    </row>
    <row r="2085" spans="2:2" x14ac:dyDescent="0.15">
      <c r="B2085" s="2"/>
    </row>
    <row r="2086" spans="2:2" x14ac:dyDescent="0.15">
      <c r="B2086" s="2"/>
    </row>
    <row r="2087" spans="2:2" x14ac:dyDescent="0.15">
      <c r="B2087" s="2"/>
    </row>
    <row r="2088" spans="2:2" x14ac:dyDescent="0.15">
      <c r="B2088" s="2"/>
    </row>
    <row r="2089" spans="2:2" x14ac:dyDescent="0.15">
      <c r="B2089" s="2"/>
    </row>
    <row r="2090" spans="2:2" x14ac:dyDescent="0.15">
      <c r="B2090" s="2"/>
    </row>
    <row r="2091" spans="2:2" x14ac:dyDescent="0.15">
      <c r="B2091" s="2"/>
    </row>
    <row r="2092" spans="2:2" x14ac:dyDescent="0.15">
      <c r="B2092" s="2"/>
    </row>
    <row r="2093" spans="2:2" x14ac:dyDescent="0.15">
      <c r="B2093" s="2"/>
    </row>
    <row r="2094" spans="2:2" x14ac:dyDescent="0.15">
      <c r="B2094" s="2"/>
    </row>
    <row r="2095" spans="2:2" x14ac:dyDescent="0.15">
      <c r="B2095" s="2"/>
    </row>
    <row r="2096" spans="2:2" x14ac:dyDescent="0.15">
      <c r="B2096" s="2"/>
    </row>
    <row r="2097" spans="2:2" x14ac:dyDescent="0.15">
      <c r="B2097" s="2"/>
    </row>
    <row r="2098" spans="2:2" x14ac:dyDescent="0.15">
      <c r="B2098" s="2"/>
    </row>
    <row r="2099" spans="2:2" x14ac:dyDescent="0.15">
      <c r="B2099" s="2"/>
    </row>
    <row r="2100" spans="2:2" x14ac:dyDescent="0.15">
      <c r="B2100" s="2"/>
    </row>
    <row r="2101" spans="2:2" x14ac:dyDescent="0.15">
      <c r="B2101" s="2"/>
    </row>
    <row r="2102" spans="2:2" x14ac:dyDescent="0.15">
      <c r="B2102" s="2"/>
    </row>
    <row r="2103" spans="2:2" x14ac:dyDescent="0.15">
      <c r="B2103" s="2"/>
    </row>
    <row r="2104" spans="2:2" x14ac:dyDescent="0.15">
      <c r="B2104" s="2"/>
    </row>
    <row r="2105" spans="2:2" x14ac:dyDescent="0.15">
      <c r="B2105" s="2"/>
    </row>
    <row r="2106" spans="2:2" x14ac:dyDescent="0.15">
      <c r="B2106" s="2"/>
    </row>
    <row r="2107" spans="2:2" x14ac:dyDescent="0.15">
      <c r="B2107" s="2"/>
    </row>
    <row r="2108" spans="2:2" x14ac:dyDescent="0.15">
      <c r="B2108" s="2"/>
    </row>
    <row r="2109" spans="2:2" x14ac:dyDescent="0.15">
      <c r="B2109" s="2"/>
    </row>
    <row r="2110" spans="2:2" x14ac:dyDescent="0.15">
      <c r="B2110" s="2"/>
    </row>
    <row r="2111" spans="2:2" x14ac:dyDescent="0.15">
      <c r="B2111" s="2"/>
    </row>
    <row r="2112" spans="2:2" x14ac:dyDescent="0.15">
      <c r="B2112" s="2"/>
    </row>
    <row r="2113" spans="2:2" x14ac:dyDescent="0.15">
      <c r="B2113" s="2"/>
    </row>
    <row r="2114" spans="2:2" x14ac:dyDescent="0.15">
      <c r="B2114" s="2"/>
    </row>
    <row r="2115" spans="2:2" x14ac:dyDescent="0.15">
      <c r="B2115" s="2"/>
    </row>
    <row r="2116" spans="2:2" x14ac:dyDescent="0.15">
      <c r="B2116" s="2"/>
    </row>
    <row r="2117" spans="2:2" x14ac:dyDescent="0.15">
      <c r="B2117" s="2"/>
    </row>
    <row r="2118" spans="2:2" x14ac:dyDescent="0.15">
      <c r="B2118" s="2"/>
    </row>
    <row r="2119" spans="2:2" x14ac:dyDescent="0.15">
      <c r="B2119" s="2"/>
    </row>
    <row r="2120" spans="2:2" x14ac:dyDescent="0.15">
      <c r="B2120" s="2"/>
    </row>
    <row r="2121" spans="2:2" x14ac:dyDescent="0.15">
      <c r="B2121" s="2"/>
    </row>
    <row r="2122" spans="2:2" x14ac:dyDescent="0.15">
      <c r="B2122" s="2"/>
    </row>
    <row r="2123" spans="2:2" x14ac:dyDescent="0.15">
      <c r="B2123" s="2"/>
    </row>
    <row r="2124" spans="2:2" x14ac:dyDescent="0.15">
      <c r="B2124" s="2"/>
    </row>
    <row r="2125" spans="2:2" x14ac:dyDescent="0.15">
      <c r="B2125" s="2"/>
    </row>
    <row r="2126" spans="2:2" x14ac:dyDescent="0.15">
      <c r="B2126" s="2"/>
    </row>
    <row r="2127" spans="2:2" x14ac:dyDescent="0.15">
      <c r="B2127" s="2"/>
    </row>
    <row r="2128" spans="2:2" x14ac:dyDescent="0.15">
      <c r="B2128" s="2"/>
    </row>
    <row r="2129" spans="2:2" x14ac:dyDescent="0.15">
      <c r="B2129" s="2"/>
    </row>
    <row r="2130" spans="2:2" x14ac:dyDescent="0.15">
      <c r="B2130" s="2"/>
    </row>
    <row r="2131" spans="2:2" x14ac:dyDescent="0.15">
      <c r="B2131" s="2"/>
    </row>
    <row r="2132" spans="2:2" x14ac:dyDescent="0.15">
      <c r="B2132" s="2"/>
    </row>
    <row r="2133" spans="2:2" x14ac:dyDescent="0.15">
      <c r="B2133" s="2"/>
    </row>
    <row r="2134" spans="2:2" x14ac:dyDescent="0.15">
      <c r="B2134" s="2"/>
    </row>
    <row r="2135" spans="2:2" x14ac:dyDescent="0.15">
      <c r="B2135" s="2"/>
    </row>
    <row r="2136" spans="2:2" x14ac:dyDescent="0.15">
      <c r="B2136" s="2"/>
    </row>
    <row r="2137" spans="2:2" x14ac:dyDescent="0.15">
      <c r="B2137" s="2"/>
    </row>
    <row r="2138" spans="2:2" x14ac:dyDescent="0.15">
      <c r="B2138" s="2"/>
    </row>
    <row r="2139" spans="2:2" x14ac:dyDescent="0.15">
      <c r="B2139" s="2"/>
    </row>
    <row r="2140" spans="2:2" x14ac:dyDescent="0.15">
      <c r="B2140" s="2"/>
    </row>
    <row r="2141" spans="2:2" x14ac:dyDescent="0.15">
      <c r="B2141" s="2"/>
    </row>
    <row r="2142" spans="2:2" x14ac:dyDescent="0.15">
      <c r="B2142" s="2"/>
    </row>
    <row r="2143" spans="2:2" x14ac:dyDescent="0.15">
      <c r="B2143" s="2"/>
    </row>
    <row r="2144" spans="2:2" x14ac:dyDescent="0.15">
      <c r="B2144" s="2"/>
    </row>
    <row r="2145" spans="2:2" x14ac:dyDescent="0.15">
      <c r="B2145" s="2"/>
    </row>
    <row r="2146" spans="2:2" x14ac:dyDescent="0.15">
      <c r="B2146" s="2"/>
    </row>
    <row r="2147" spans="2:2" x14ac:dyDescent="0.15">
      <c r="B2147" s="2"/>
    </row>
    <row r="2148" spans="2:2" x14ac:dyDescent="0.15">
      <c r="B2148" s="2"/>
    </row>
    <row r="2149" spans="2:2" x14ac:dyDescent="0.15">
      <c r="B2149" s="2"/>
    </row>
    <row r="2150" spans="2:2" x14ac:dyDescent="0.15">
      <c r="B2150" s="2"/>
    </row>
    <row r="2151" spans="2:2" x14ac:dyDescent="0.15">
      <c r="B2151" s="2"/>
    </row>
    <row r="2152" spans="2:2" x14ac:dyDescent="0.15">
      <c r="B2152" s="2"/>
    </row>
    <row r="2153" spans="2:2" x14ac:dyDescent="0.15">
      <c r="B2153" s="2"/>
    </row>
    <row r="2154" spans="2:2" x14ac:dyDescent="0.15">
      <c r="B2154" s="2"/>
    </row>
    <row r="2155" spans="2:2" x14ac:dyDescent="0.15">
      <c r="B2155" s="2"/>
    </row>
    <row r="2156" spans="2:2" x14ac:dyDescent="0.15">
      <c r="B2156" s="2"/>
    </row>
    <row r="2157" spans="2:2" x14ac:dyDescent="0.15">
      <c r="B2157" s="2"/>
    </row>
    <row r="2158" spans="2:2" x14ac:dyDescent="0.15">
      <c r="B2158" s="2"/>
    </row>
    <row r="2159" spans="2:2" x14ac:dyDescent="0.15">
      <c r="B2159" s="2"/>
    </row>
    <row r="2160" spans="2:2" x14ac:dyDescent="0.15">
      <c r="B2160" s="2"/>
    </row>
    <row r="2161" spans="2:2" x14ac:dyDescent="0.15">
      <c r="B2161" s="2"/>
    </row>
    <row r="2162" spans="2:2" x14ac:dyDescent="0.15">
      <c r="B2162" s="2"/>
    </row>
    <row r="2163" spans="2:2" x14ac:dyDescent="0.15">
      <c r="B2163" s="2"/>
    </row>
    <row r="2164" spans="2:2" x14ac:dyDescent="0.15">
      <c r="B2164" s="2"/>
    </row>
    <row r="2165" spans="2:2" x14ac:dyDescent="0.15">
      <c r="B2165" s="2"/>
    </row>
    <row r="2166" spans="2:2" x14ac:dyDescent="0.15">
      <c r="B2166" s="2"/>
    </row>
    <row r="2167" spans="2:2" x14ac:dyDescent="0.15">
      <c r="B2167" s="2"/>
    </row>
    <row r="2168" spans="2:2" x14ac:dyDescent="0.15">
      <c r="B2168" s="2"/>
    </row>
    <row r="2169" spans="2:2" x14ac:dyDescent="0.15">
      <c r="B2169" s="2"/>
    </row>
    <row r="2170" spans="2:2" x14ac:dyDescent="0.15">
      <c r="B2170" s="2"/>
    </row>
    <row r="2171" spans="2:2" x14ac:dyDescent="0.15">
      <c r="B2171" s="2"/>
    </row>
    <row r="2172" spans="2:2" x14ac:dyDescent="0.15">
      <c r="B2172" s="2"/>
    </row>
    <row r="2173" spans="2:2" x14ac:dyDescent="0.15">
      <c r="B2173" s="2"/>
    </row>
    <row r="2174" spans="2:2" x14ac:dyDescent="0.15">
      <c r="B2174" s="2"/>
    </row>
    <row r="2175" spans="2:2" x14ac:dyDescent="0.15">
      <c r="B2175" s="2"/>
    </row>
    <row r="2176" spans="2:2" x14ac:dyDescent="0.15">
      <c r="B2176" s="2"/>
    </row>
    <row r="2177" spans="2:2" x14ac:dyDescent="0.15">
      <c r="B2177" s="2"/>
    </row>
    <row r="2178" spans="2:2" x14ac:dyDescent="0.15">
      <c r="B2178" s="2"/>
    </row>
    <row r="2179" spans="2:2" x14ac:dyDescent="0.15">
      <c r="B2179" s="2"/>
    </row>
    <row r="2180" spans="2:2" x14ac:dyDescent="0.15">
      <c r="B2180" s="2"/>
    </row>
    <row r="2181" spans="2:2" x14ac:dyDescent="0.15">
      <c r="B2181" s="2"/>
    </row>
    <row r="2182" spans="2:2" x14ac:dyDescent="0.15">
      <c r="B2182" s="2"/>
    </row>
    <row r="2183" spans="2:2" x14ac:dyDescent="0.15">
      <c r="B2183" s="2"/>
    </row>
    <row r="2184" spans="2:2" x14ac:dyDescent="0.15">
      <c r="B2184" s="2"/>
    </row>
    <row r="2185" spans="2:2" x14ac:dyDescent="0.15">
      <c r="B2185" s="2"/>
    </row>
    <row r="2186" spans="2:2" x14ac:dyDescent="0.15">
      <c r="B2186" s="2"/>
    </row>
    <row r="2187" spans="2:2" x14ac:dyDescent="0.15">
      <c r="B2187" s="2"/>
    </row>
    <row r="2188" spans="2:2" x14ac:dyDescent="0.15">
      <c r="B2188" s="2"/>
    </row>
    <row r="2189" spans="2:2" x14ac:dyDescent="0.15">
      <c r="B2189" s="2"/>
    </row>
    <row r="2190" spans="2:2" x14ac:dyDescent="0.15">
      <c r="B2190" s="2"/>
    </row>
    <row r="2191" spans="2:2" x14ac:dyDescent="0.15">
      <c r="B2191" s="2"/>
    </row>
    <row r="2192" spans="2:2" x14ac:dyDescent="0.15">
      <c r="B2192" s="2"/>
    </row>
    <row r="2193" spans="2:2" x14ac:dyDescent="0.15">
      <c r="B2193" s="2"/>
    </row>
    <row r="2194" spans="2:2" x14ac:dyDescent="0.15">
      <c r="B2194" s="2"/>
    </row>
    <row r="2195" spans="2:2" x14ac:dyDescent="0.15">
      <c r="B2195" s="2"/>
    </row>
    <row r="2196" spans="2:2" x14ac:dyDescent="0.15">
      <c r="B2196" s="2"/>
    </row>
    <row r="2197" spans="2:2" x14ac:dyDescent="0.15">
      <c r="B2197" s="2"/>
    </row>
    <row r="2198" spans="2:2" x14ac:dyDescent="0.15">
      <c r="B2198" s="2"/>
    </row>
    <row r="2199" spans="2:2" x14ac:dyDescent="0.15">
      <c r="B2199" s="2"/>
    </row>
    <row r="2200" spans="2:2" x14ac:dyDescent="0.15">
      <c r="B2200" s="2"/>
    </row>
    <row r="2201" spans="2:2" x14ac:dyDescent="0.15">
      <c r="B2201" s="2"/>
    </row>
    <row r="2202" spans="2:2" x14ac:dyDescent="0.15">
      <c r="B2202" s="2"/>
    </row>
    <row r="2203" spans="2:2" x14ac:dyDescent="0.15">
      <c r="B2203" s="2"/>
    </row>
    <row r="2204" spans="2:2" x14ac:dyDescent="0.15">
      <c r="B2204" s="2"/>
    </row>
    <row r="2205" spans="2:2" x14ac:dyDescent="0.15">
      <c r="B2205" s="2"/>
    </row>
    <row r="2206" spans="2:2" x14ac:dyDescent="0.15">
      <c r="B2206" s="2"/>
    </row>
    <row r="2207" spans="2:2" x14ac:dyDescent="0.15">
      <c r="B2207" s="2"/>
    </row>
    <row r="2208" spans="2:2" x14ac:dyDescent="0.15">
      <c r="B2208" s="2"/>
    </row>
    <row r="2209" spans="2:2" x14ac:dyDescent="0.15">
      <c r="B2209" s="2"/>
    </row>
    <row r="2210" spans="2:2" x14ac:dyDescent="0.15">
      <c r="B2210" s="2"/>
    </row>
    <row r="2211" spans="2:2" x14ac:dyDescent="0.15">
      <c r="B2211" s="2"/>
    </row>
    <row r="2212" spans="2:2" x14ac:dyDescent="0.15">
      <c r="B2212" s="2"/>
    </row>
    <row r="2213" spans="2:2" x14ac:dyDescent="0.15">
      <c r="B2213" s="2"/>
    </row>
    <row r="2214" spans="2:2" x14ac:dyDescent="0.15">
      <c r="B2214" s="2"/>
    </row>
    <row r="2215" spans="2:2" x14ac:dyDescent="0.15">
      <c r="B2215" s="2"/>
    </row>
    <row r="2216" spans="2:2" x14ac:dyDescent="0.15">
      <c r="B2216" s="2"/>
    </row>
    <row r="2217" spans="2:2" x14ac:dyDescent="0.15">
      <c r="B2217" s="2"/>
    </row>
    <row r="2218" spans="2:2" x14ac:dyDescent="0.15">
      <c r="B2218" s="2"/>
    </row>
    <row r="2219" spans="2:2" x14ac:dyDescent="0.15">
      <c r="B2219" s="2"/>
    </row>
    <row r="2220" spans="2:2" x14ac:dyDescent="0.15">
      <c r="B2220" s="2"/>
    </row>
    <row r="2221" spans="2:2" x14ac:dyDescent="0.15">
      <c r="B2221" s="2"/>
    </row>
    <row r="2222" spans="2:2" x14ac:dyDescent="0.15">
      <c r="B2222" s="2"/>
    </row>
    <row r="2223" spans="2:2" x14ac:dyDescent="0.15">
      <c r="B2223" s="2"/>
    </row>
    <row r="2224" spans="2:2" x14ac:dyDescent="0.15">
      <c r="B2224" s="2"/>
    </row>
    <row r="2225" spans="2:2" x14ac:dyDescent="0.15">
      <c r="B2225" s="2"/>
    </row>
    <row r="2226" spans="2:2" x14ac:dyDescent="0.15">
      <c r="B2226" s="2"/>
    </row>
    <row r="2227" spans="2:2" x14ac:dyDescent="0.15">
      <c r="B2227" s="2"/>
    </row>
    <row r="2228" spans="2:2" x14ac:dyDescent="0.15">
      <c r="B2228" s="2"/>
    </row>
    <row r="2229" spans="2:2" x14ac:dyDescent="0.15">
      <c r="B2229" s="2"/>
    </row>
    <row r="2230" spans="2:2" x14ac:dyDescent="0.15">
      <c r="B2230" s="2"/>
    </row>
    <row r="2231" spans="2:2" x14ac:dyDescent="0.15">
      <c r="B2231" s="2"/>
    </row>
    <row r="2232" spans="2:2" x14ac:dyDescent="0.15">
      <c r="B2232" s="2"/>
    </row>
    <row r="2233" spans="2:2" x14ac:dyDescent="0.15">
      <c r="B2233" s="2"/>
    </row>
    <row r="2234" spans="2:2" x14ac:dyDescent="0.15">
      <c r="B2234" s="2"/>
    </row>
    <row r="2235" spans="2:2" x14ac:dyDescent="0.15">
      <c r="B2235" s="2"/>
    </row>
    <row r="2236" spans="2:2" x14ac:dyDescent="0.15">
      <c r="B2236" s="2"/>
    </row>
    <row r="2237" spans="2:2" x14ac:dyDescent="0.15">
      <c r="B2237" s="2"/>
    </row>
    <row r="2238" spans="2:2" x14ac:dyDescent="0.15">
      <c r="B2238" s="2"/>
    </row>
    <row r="2239" spans="2:2" x14ac:dyDescent="0.15">
      <c r="B2239" s="2"/>
    </row>
    <row r="2240" spans="2:2" x14ac:dyDescent="0.15">
      <c r="B2240" s="2"/>
    </row>
    <row r="2241" spans="2:2" x14ac:dyDescent="0.15">
      <c r="B2241" s="2"/>
    </row>
    <row r="2242" spans="2:2" x14ac:dyDescent="0.15">
      <c r="B2242" s="2"/>
    </row>
    <row r="2243" spans="2:2" x14ac:dyDescent="0.15">
      <c r="B2243" s="2"/>
    </row>
    <row r="2244" spans="2:2" x14ac:dyDescent="0.15">
      <c r="B2244" s="2"/>
    </row>
    <row r="2245" spans="2:2" x14ac:dyDescent="0.15">
      <c r="B2245" s="2"/>
    </row>
    <row r="2246" spans="2:2" x14ac:dyDescent="0.15">
      <c r="B2246" s="2"/>
    </row>
    <row r="2247" spans="2:2" x14ac:dyDescent="0.15">
      <c r="B2247" s="2"/>
    </row>
    <row r="2248" spans="2:2" x14ac:dyDescent="0.15">
      <c r="B2248" s="2"/>
    </row>
    <row r="2249" spans="2:2" x14ac:dyDescent="0.15">
      <c r="B2249" s="2"/>
    </row>
    <row r="2250" spans="2:2" x14ac:dyDescent="0.15">
      <c r="B2250" s="2"/>
    </row>
    <row r="2251" spans="2:2" x14ac:dyDescent="0.15">
      <c r="B2251" s="2"/>
    </row>
    <row r="2252" spans="2:2" x14ac:dyDescent="0.15">
      <c r="B2252" s="2"/>
    </row>
    <row r="2253" spans="2:2" x14ac:dyDescent="0.15">
      <c r="B2253" s="2"/>
    </row>
    <row r="2254" spans="2:2" x14ac:dyDescent="0.15">
      <c r="B2254" s="2"/>
    </row>
    <row r="2255" spans="2:2" x14ac:dyDescent="0.15">
      <c r="B2255" s="2"/>
    </row>
    <row r="2256" spans="2:2" x14ac:dyDescent="0.15">
      <c r="B2256" s="2"/>
    </row>
    <row r="2257" spans="2:2" x14ac:dyDescent="0.15">
      <c r="B2257" s="2"/>
    </row>
    <row r="2258" spans="2:2" x14ac:dyDescent="0.15">
      <c r="B2258" s="2"/>
    </row>
    <row r="2259" spans="2:2" x14ac:dyDescent="0.15">
      <c r="B2259" s="2"/>
    </row>
    <row r="2260" spans="2:2" x14ac:dyDescent="0.15">
      <c r="B2260" s="2"/>
    </row>
    <row r="2261" spans="2:2" x14ac:dyDescent="0.15">
      <c r="B2261" s="2"/>
    </row>
    <row r="2262" spans="2:2" x14ac:dyDescent="0.15">
      <c r="B2262" s="2"/>
    </row>
    <row r="2263" spans="2:2" x14ac:dyDescent="0.15">
      <c r="B2263" s="2"/>
    </row>
    <row r="2264" spans="2:2" x14ac:dyDescent="0.15">
      <c r="B2264" s="2"/>
    </row>
    <row r="2265" spans="2:2" x14ac:dyDescent="0.15">
      <c r="B2265" s="2"/>
    </row>
    <row r="2266" spans="2:2" x14ac:dyDescent="0.15">
      <c r="B2266" s="2"/>
    </row>
    <row r="2267" spans="2:2" x14ac:dyDescent="0.15">
      <c r="B2267" s="2"/>
    </row>
    <row r="2268" spans="2:2" x14ac:dyDescent="0.15">
      <c r="B2268" s="2"/>
    </row>
    <row r="2269" spans="2:2" x14ac:dyDescent="0.15">
      <c r="B2269" s="2"/>
    </row>
    <row r="2270" spans="2:2" x14ac:dyDescent="0.15">
      <c r="B2270" s="2"/>
    </row>
    <row r="2271" spans="2:2" x14ac:dyDescent="0.15">
      <c r="B2271" s="2"/>
    </row>
    <row r="2272" spans="2:2" x14ac:dyDescent="0.15">
      <c r="B2272" s="2"/>
    </row>
    <row r="2273" spans="2:2" x14ac:dyDescent="0.15">
      <c r="B2273" s="2"/>
    </row>
    <row r="2274" spans="2:2" x14ac:dyDescent="0.15">
      <c r="B2274" s="2"/>
    </row>
    <row r="2275" spans="2:2" x14ac:dyDescent="0.15">
      <c r="B2275" s="2"/>
    </row>
    <row r="2276" spans="2:2" x14ac:dyDescent="0.15">
      <c r="B2276" s="2"/>
    </row>
    <row r="2277" spans="2:2" x14ac:dyDescent="0.15">
      <c r="B2277" s="2"/>
    </row>
    <row r="2278" spans="2:2" x14ac:dyDescent="0.15">
      <c r="B2278" s="2"/>
    </row>
    <row r="2279" spans="2:2" x14ac:dyDescent="0.15">
      <c r="B2279" s="2"/>
    </row>
    <row r="2280" spans="2:2" x14ac:dyDescent="0.15">
      <c r="B2280" s="2"/>
    </row>
    <row r="2281" spans="2:2" x14ac:dyDescent="0.15">
      <c r="B2281" s="2"/>
    </row>
    <row r="2282" spans="2:2" x14ac:dyDescent="0.15">
      <c r="B2282" s="2"/>
    </row>
    <row r="2283" spans="2:2" x14ac:dyDescent="0.15">
      <c r="B2283" s="2"/>
    </row>
    <row r="2284" spans="2:2" x14ac:dyDescent="0.15">
      <c r="B2284" s="2"/>
    </row>
    <row r="2285" spans="2:2" x14ac:dyDescent="0.15">
      <c r="B2285" s="2"/>
    </row>
    <row r="2286" spans="2:2" x14ac:dyDescent="0.15">
      <c r="B2286" s="2"/>
    </row>
    <row r="2287" spans="2:2" x14ac:dyDescent="0.15">
      <c r="B2287" s="2"/>
    </row>
    <row r="2288" spans="2:2" x14ac:dyDescent="0.15">
      <c r="B2288" s="2"/>
    </row>
    <row r="2289" spans="2:2" x14ac:dyDescent="0.15">
      <c r="B2289" s="2"/>
    </row>
    <row r="2290" spans="2:2" x14ac:dyDescent="0.15">
      <c r="B2290" s="2"/>
    </row>
    <row r="2291" spans="2:2" x14ac:dyDescent="0.15">
      <c r="B2291" s="2"/>
    </row>
    <row r="2292" spans="2:2" x14ac:dyDescent="0.15">
      <c r="B2292" s="2"/>
    </row>
    <row r="2293" spans="2:2" x14ac:dyDescent="0.15">
      <c r="B2293" s="2"/>
    </row>
    <row r="2294" spans="2:2" x14ac:dyDescent="0.15">
      <c r="B2294" s="2"/>
    </row>
    <row r="2295" spans="2:2" x14ac:dyDescent="0.15">
      <c r="B2295" s="2"/>
    </row>
    <row r="2296" spans="2:2" x14ac:dyDescent="0.15">
      <c r="B2296" s="2"/>
    </row>
    <row r="2297" spans="2:2" x14ac:dyDescent="0.15">
      <c r="B2297" s="2"/>
    </row>
    <row r="2298" spans="2:2" x14ac:dyDescent="0.15">
      <c r="B2298" s="2"/>
    </row>
    <row r="2299" spans="2:2" x14ac:dyDescent="0.15">
      <c r="B2299" s="2"/>
    </row>
    <row r="2300" spans="2:2" x14ac:dyDescent="0.15">
      <c r="B2300" s="2"/>
    </row>
    <row r="2301" spans="2:2" x14ac:dyDescent="0.15">
      <c r="B2301" s="2"/>
    </row>
    <row r="2302" spans="2:2" x14ac:dyDescent="0.15">
      <c r="B2302" s="2"/>
    </row>
    <row r="2303" spans="2:2" x14ac:dyDescent="0.15">
      <c r="B2303" s="2"/>
    </row>
    <row r="2304" spans="2:2" x14ac:dyDescent="0.15">
      <c r="B2304" s="2"/>
    </row>
    <row r="2305" spans="2:2" x14ac:dyDescent="0.15">
      <c r="B2305" s="2"/>
    </row>
    <row r="2306" spans="2:2" x14ac:dyDescent="0.15">
      <c r="B2306" s="2"/>
    </row>
    <row r="2307" spans="2:2" x14ac:dyDescent="0.15">
      <c r="B2307" s="2"/>
    </row>
    <row r="2308" spans="2:2" x14ac:dyDescent="0.15">
      <c r="B2308" s="2"/>
    </row>
    <row r="2309" spans="2:2" x14ac:dyDescent="0.15">
      <c r="B2309" s="2"/>
    </row>
    <row r="2310" spans="2:2" x14ac:dyDescent="0.15">
      <c r="B2310" s="2"/>
    </row>
    <row r="2311" spans="2:2" x14ac:dyDescent="0.15">
      <c r="B2311" s="2"/>
    </row>
    <row r="2312" spans="2:2" x14ac:dyDescent="0.15">
      <c r="B2312" s="2"/>
    </row>
    <row r="2313" spans="2:2" x14ac:dyDescent="0.15">
      <c r="B2313" s="2"/>
    </row>
    <row r="2314" spans="2:2" x14ac:dyDescent="0.15">
      <c r="B2314" s="2"/>
    </row>
    <row r="2315" spans="2:2" x14ac:dyDescent="0.15">
      <c r="B2315" s="2"/>
    </row>
    <row r="2316" spans="2:2" x14ac:dyDescent="0.15">
      <c r="B2316" s="2"/>
    </row>
    <row r="2317" spans="2:2" x14ac:dyDescent="0.15">
      <c r="B2317" s="2"/>
    </row>
    <row r="2318" spans="2:2" x14ac:dyDescent="0.15">
      <c r="B2318" s="2"/>
    </row>
    <row r="2319" spans="2:2" x14ac:dyDescent="0.15">
      <c r="B2319" s="2"/>
    </row>
    <row r="2320" spans="2:2" x14ac:dyDescent="0.15">
      <c r="B2320" s="2"/>
    </row>
    <row r="2321" spans="2:2" x14ac:dyDescent="0.15">
      <c r="B2321" s="2"/>
    </row>
    <row r="2322" spans="2:2" x14ac:dyDescent="0.15">
      <c r="B2322" s="2"/>
    </row>
    <row r="2323" spans="2:2" x14ac:dyDescent="0.15">
      <c r="B2323" s="2"/>
    </row>
    <row r="2324" spans="2:2" x14ac:dyDescent="0.15">
      <c r="B2324" s="2"/>
    </row>
    <row r="2325" spans="2:2" x14ac:dyDescent="0.15">
      <c r="B2325" s="2"/>
    </row>
    <row r="2326" spans="2:2" x14ac:dyDescent="0.15">
      <c r="B2326" s="2"/>
    </row>
    <row r="2327" spans="2:2" x14ac:dyDescent="0.15">
      <c r="B2327" s="2"/>
    </row>
    <row r="2328" spans="2:2" x14ac:dyDescent="0.15">
      <c r="B2328" s="2"/>
    </row>
    <row r="2329" spans="2:2" x14ac:dyDescent="0.15">
      <c r="B2329" s="2"/>
    </row>
    <row r="2330" spans="2:2" x14ac:dyDescent="0.15">
      <c r="B2330" s="2"/>
    </row>
    <row r="2331" spans="2:2" x14ac:dyDescent="0.15">
      <c r="B2331" s="2"/>
    </row>
    <row r="2332" spans="2:2" x14ac:dyDescent="0.15">
      <c r="B2332" s="2"/>
    </row>
    <row r="2333" spans="2:2" x14ac:dyDescent="0.15">
      <c r="B2333" s="2"/>
    </row>
    <row r="2334" spans="2:2" x14ac:dyDescent="0.15">
      <c r="B2334" s="2"/>
    </row>
    <row r="2335" spans="2:2" x14ac:dyDescent="0.15">
      <c r="B2335" s="2"/>
    </row>
    <row r="2336" spans="2:2" x14ac:dyDescent="0.15">
      <c r="B2336" s="2"/>
    </row>
    <row r="2337" spans="2:2" x14ac:dyDescent="0.15">
      <c r="B2337" s="2"/>
    </row>
    <row r="2338" spans="2:2" x14ac:dyDescent="0.15">
      <c r="B2338" s="2"/>
    </row>
    <row r="2339" spans="2:2" x14ac:dyDescent="0.15">
      <c r="B2339" s="2"/>
    </row>
    <row r="2340" spans="2:2" x14ac:dyDescent="0.15">
      <c r="B2340" s="2"/>
    </row>
    <row r="2341" spans="2:2" x14ac:dyDescent="0.15">
      <c r="B2341" s="2"/>
    </row>
    <row r="2342" spans="2:2" x14ac:dyDescent="0.15">
      <c r="B2342" s="2"/>
    </row>
    <row r="2343" spans="2:2" x14ac:dyDescent="0.15">
      <c r="B2343" s="2"/>
    </row>
    <row r="2344" spans="2:2" x14ac:dyDescent="0.15">
      <c r="B2344" s="2"/>
    </row>
    <row r="2345" spans="2:2" x14ac:dyDescent="0.15">
      <c r="B2345" s="2"/>
    </row>
    <row r="2346" spans="2:2" x14ac:dyDescent="0.15">
      <c r="B2346" s="2"/>
    </row>
    <row r="2347" spans="2:2" x14ac:dyDescent="0.15">
      <c r="B2347" s="2"/>
    </row>
    <row r="2348" spans="2:2" x14ac:dyDescent="0.15">
      <c r="B2348" s="2"/>
    </row>
    <row r="2349" spans="2:2" x14ac:dyDescent="0.15">
      <c r="B2349" s="2"/>
    </row>
    <row r="2350" spans="2:2" x14ac:dyDescent="0.15">
      <c r="B2350" s="2"/>
    </row>
    <row r="2351" spans="2:2" x14ac:dyDescent="0.15">
      <c r="B2351" s="2"/>
    </row>
    <row r="2352" spans="2:2" x14ac:dyDescent="0.15">
      <c r="B2352" s="2"/>
    </row>
    <row r="2353" spans="2:2" x14ac:dyDescent="0.15">
      <c r="B2353" s="2"/>
    </row>
    <row r="2354" spans="2:2" x14ac:dyDescent="0.15">
      <c r="B2354" s="2"/>
    </row>
    <row r="2355" spans="2:2" x14ac:dyDescent="0.15">
      <c r="B2355" s="2"/>
    </row>
    <row r="2356" spans="2:2" x14ac:dyDescent="0.15">
      <c r="B2356" s="2"/>
    </row>
    <row r="2357" spans="2:2" x14ac:dyDescent="0.15">
      <c r="B2357" s="2"/>
    </row>
    <row r="2358" spans="2:2" x14ac:dyDescent="0.15">
      <c r="B2358" s="2"/>
    </row>
    <row r="2359" spans="2:2" x14ac:dyDescent="0.15">
      <c r="B2359" s="2"/>
    </row>
    <row r="2360" spans="2:2" x14ac:dyDescent="0.15">
      <c r="B2360" s="2"/>
    </row>
    <row r="2361" spans="2:2" x14ac:dyDescent="0.15">
      <c r="B2361" s="2"/>
    </row>
    <row r="2362" spans="2:2" x14ac:dyDescent="0.15">
      <c r="B2362" s="2"/>
    </row>
    <row r="2363" spans="2:2" x14ac:dyDescent="0.15">
      <c r="B2363" s="2"/>
    </row>
    <row r="2364" spans="2:2" x14ac:dyDescent="0.15">
      <c r="B2364" s="2"/>
    </row>
    <row r="2365" spans="2:2" x14ac:dyDescent="0.15">
      <c r="B2365" s="2"/>
    </row>
    <row r="2366" spans="2:2" x14ac:dyDescent="0.15">
      <c r="B2366" s="2"/>
    </row>
    <row r="2367" spans="2:2" x14ac:dyDescent="0.15">
      <c r="B2367" s="2"/>
    </row>
    <row r="2368" spans="2:2" x14ac:dyDescent="0.15">
      <c r="B2368" s="2"/>
    </row>
    <row r="2369" spans="2:2" x14ac:dyDescent="0.15">
      <c r="B2369" s="2"/>
    </row>
    <row r="2370" spans="2:2" x14ac:dyDescent="0.15">
      <c r="B2370" s="2"/>
    </row>
    <row r="2371" spans="2:2" x14ac:dyDescent="0.15">
      <c r="B2371" s="2"/>
    </row>
    <row r="2372" spans="2:2" x14ac:dyDescent="0.15">
      <c r="B2372" s="2"/>
    </row>
    <row r="2373" spans="2:2" x14ac:dyDescent="0.15">
      <c r="B2373" s="2"/>
    </row>
    <row r="2374" spans="2:2" x14ac:dyDescent="0.15">
      <c r="B2374" s="2"/>
    </row>
    <row r="2375" spans="2:2" x14ac:dyDescent="0.15">
      <c r="B2375" s="2"/>
    </row>
    <row r="2376" spans="2:2" x14ac:dyDescent="0.15">
      <c r="B2376" s="2"/>
    </row>
    <row r="2377" spans="2:2" x14ac:dyDescent="0.15">
      <c r="B2377" s="2"/>
    </row>
    <row r="2378" spans="2:2" x14ac:dyDescent="0.15">
      <c r="B2378" s="2"/>
    </row>
    <row r="2379" spans="2:2" x14ac:dyDescent="0.15">
      <c r="B2379" s="2"/>
    </row>
    <row r="2380" spans="2:2" x14ac:dyDescent="0.15">
      <c r="B2380" s="2"/>
    </row>
    <row r="2381" spans="2:2" x14ac:dyDescent="0.15">
      <c r="B2381" s="2"/>
    </row>
    <row r="2382" spans="2:2" x14ac:dyDescent="0.15">
      <c r="B2382" s="2"/>
    </row>
    <row r="2383" spans="2:2" x14ac:dyDescent="0.15">
      <c r="B2383" s="2"/>
    </row>
    <row r="2384" spans="2:2" x14ac:dyDescent="0.15">
      <c r="B2384" s="2"/>
    </row>
    <row r="2385" spans="2:2" x14ac:dyDescent="0.15">
      <c r="B2385" s="2"/>
    </row>
    <row r="2386" spans="2:2" x14ac:dyDescent="0.15">
      <c r="B2386" s="2"/>
    </row>
    <row r="2387" spans="2:2" x14ac:dyDescent="0.15">
      <c r="B2387" s="2"/>
    </row>
    <row r="2388" spans="2:2" x14ac:dyDescent="0.15">
      <c r="B2388" s="2"/>
    </row>
    <row r="2389" spans="2:2" x14ac:dyDescent="0.15">
      <c r="B2389" s="2"/>
    </row>
    <row r="2390" spans="2:2" x14ac:dyDescent="0.15">
      <c r="B2390" s="2"/>
    </row>
    <row r="2391" spans="2:2" x14ac:dyDescent="0.15">
      <c r="B2391" s="2"/>
    </row>
    <row r="2392" spans="2:2" x14ac:dyDescent="0.15">
      <c r="B2392" s="2"/>
    </row>
    <row r="2393" spans="2:2" x14ac:dyDescent="0.15">
      <c r="B2393" s="2"/>
    </row>
    <row r="2394" spans="2:2" x14ac:dyDescent="0.15">
      <c r="B2394" s="2"/>
    </row>
    <row r="2395" spans="2:2" x14ac:dyDescent="0.15">
      <c r="B2395" s="2"/>
    </row>
    <row r="2396" spans="2:2" x14ac:dyDescent="0.15">
      <c r="B2396" s="2"/>
    </row>
    <row r="2397" spans="2:2" x14ac:dyDescent="0.15">
      <c r="B2397" s="2"/>
    </row>
    <row r="2398" spans="2:2" x14ac:dyDescent="0.15">
      <c r="B2398" s="2"/>
    </row>
    <row r="2399" spans="2:2" x14ac:dyDescent="0.15">
      <c r="B2399" s="2"/>
    </row>
    <row r="2400" spans="2:2" x14ac:dyDescent="0.15">
      <c r="B2400" s="2"/>
    </row>
    <row r="2401" spans="2:2" x14ac:dyDescent="0.15">
      <c r="B2401" s="2"/>
    </row>
    <row r="2402" spans="2:2" x14ac:dyDescent="0.15">
      <c r="B2402" s="2"/>
    </row>
    <row r="2403" spans="2:2" x14ac:dyDescent="0.15">
      <c r="B2403" s="2"/>
    </row>
    <row r="2404" spans="2:2" x14ac:dyDescent="0.15">
      <c r="B2404" s="2"/>
    </row>
    <row r="2405" spans="2:2" x14ac:dyDescent="0.15">
      <c r="B2405" s="2"/>
    </row>
    <row r="2406" spans="2:2" x14ac:dyDescent="0.15">
      <c r="B2406" s="2"/>
    </row>
    <row r="2407" spans="2:2" x14ac:dyDescent="0.15">
      <c r="B2407" s="2"/>
    </row>
    <row r="2408" spans="2:2" x14ac:dyDescent="0.15">
      <c r="B2408" s="2"/>
    </row>
    <row r="2409" spans="2:2" x14ac:dyDescent="0.15">
      <c r="B2409" s="2"/>
    </row>
    <row r="2410" spans="2:2" x14ac:dyDescent="0.15">
      <c r="B2410" s="2"/>
    </row>
    <row r="2411" spans="2:2" x14ac:dyDescent="0.15">
      <c r="B2411" s="2"/>
    </row>
    <row r="2412" spans="2:2" x14ac:dyDescent="0.15">
      <c r="B2412" s="2"/>
    </row>
    <row r="2413" spans="2:2" x14ac:dyDescent="0.15">
      <c r="B2413" s="2"/>
    </row>
    <row r="2414" spans="2:2" x14ac:dyDescent="0.15">
      <c r="B2414" s="2"/>
    </row>
    <row r="2415" spans="2:2" x14ac:dyDescent="0.15">
      <c r="B2415" s="2"/>
    </row>
    <row r="2416" spans="2:2" x14ac:dyDescent="0.15">
      <c r="B2416" s="2"/>
    </row>
    <row r="2417" spans="2:2" x14ac:dyDescent="0.15">
      <c r="B2417" s="2"/>
    </row>
    <row r="2418" spans="2:2" x14ac:dyDescent="0.15">
      <c r="B2418" s="2"/>
    </row>
    <row r="2419" spans="2:2" x14ac:dyDescent="0.15">
      <c r="B2419" s="2"/>
    </row>
    <row r="2420" spans="2:2" x14ac:dyDescent="0.15">
      <c r="B2420" s="2"/>
    </row>
    <row r="2421" spans="2:2" x14ac:dyDescent="0.15">
      <c r="B2421" s="2"/>
    </row>
    <row r="2422" spans="2:2" x14ac:dyDescent="0.15">
      <c r="B2422" s="2"/>
    </row>
    <row r="2423" spans="2:2" x14ac:dyDescent="0.15">
      <c r="B2423" s="2"/>
    </row>
    <row r="2424" spans="2:2" x14ac:dyDescent="0.15">
      <c r="B2424" s="2"/>
    </row>
    <row r="2425" spans="2:2" x14ac:dyDescent="0.15">
      <c r="B2425" s="2"/>
    </row>
    <row r="2426" spans="2:2" x14ac:dyDescent="0.15">
      <c r="B2426" s="2"/>
    </row>
    <row r="2427" spans="2:2" x14ac:dyDescent="0.15">
      <c r="B2427" s="2"/>
    </row>
    <row r="2428" spans="2:2" x14ac:dyDescent="0.15">
      <c r="B2428" s="2"/>
    </row>
    <row r="2429" spans="2:2" x14ac:dyDescent="0.15">
      <c r="B2429" s="2"/>
    </row>
    <row r="2430" spans="2:2" x14ac:dyDescent="0.15">
      <c r="B2430" s="2"/>
    </row>
    <row r="2431" spans="2:2" x14ac:dyDescent="0.15">
      <c r="B2431" s="2"/>
    </row>
    <row r="2432" spans="2:2" x14ac:dyDescent="0.15">
      <c r="B2432" s="2"/>
    </row>
    <row r="2433" spans="2:2" x14ac:dyDescent="0.15">
      <c r="B2433" s="2"/>
    </row>
    <row r="2434" spans="2:2" x14ac:dyDescent="0.15">
      <c r="B2434" s="2"/>
    </row>
    <row r="2435" spans="2:2" x14ac:dyDescent="0.15">
      <c r="B2435" s="2"/>
    </row>
    <row r="2436" spans="2:2" x14ac:dyDescent="0.15">
      <c r="B2436" s="2"/>
    </row>
    <row r="2437" spans="2:2" x14ac:dyDescent="0.15">
      <c r="B2437" s="2"/>
    </row>
    <row r="2438" spans="2:2" x14ac:dyDescent="0.15">
      <c r="B2438" s="2"/>
    </row>
    <row r="2439" spans="2:2" x14ac:dyDescent="0.15">
      <c r="B2439" s="2"/>
    </row>
    <row r="2440" spans="2:2" x14ac:dyDescent="0.15">
      <c r="B2440" s="2"/>
    </row>
    <row r="2441" spans="2:2" x14ac:dyDescent="0.15">
      <c r="B2441" s="2"/>
    </row>
    <row r="2442" spans="2:2" x14ac:dyDescent="0.15">
      <c r="B2442" s="2"/>
    </row>
    <row r="2443" spans="2:2" x14ac:dyDescent="0.15">
      <c r="B2443" s="2"/>
    </row>
    <row r="2444" spans="2:2" x14ac:dyDescent="0.15">
      <c r="B2444" s="2"/>
    </row>
    <row r="2445" spans="2:2" x14ac:dyDescent="0.15">
      <c r="B2445" s="2"/>
    </row>
    <row r="2446" spans="2:2" x14ac:dyDescent="0.15">
      <c r="B2446" s="2"/>
    </row>
    <row r="2447" spans="2:2" x14ac:dyDescent="0.15">
      <c r="B2447" s="2"/>
    </row>
    <row r="2448" spans="2:2" x14ac:dyDescent="0.15">
      <c r="B2448" s="2"/>
    </row>
    <row r="2449" spans="2:2" x14ac:dyDescent="0.15">
      <c r="B2449" s="2"/>
    </row>
    <row r="2450" spans="2:2" x14ac:dyDescent="0.15">
      <c r="B2450" s="2"/>
    </row>
    <row r="2451" spans="2:2" x14ac:dyDescent="0.15">
      <c r="B2451" s="2"/>
    </row>
    <row r="2452" spans="2:2" x14ac:dyDescent="0.15">
      <c r="B2452" s="2"/>
    </row>
    <row r="2453" spans="2:2" x14ac:dyDescent="0.15">
      <c r="B2453" s="2"/>
    </row>
    <row r="2454" spans="2:2" x14ac:dyDescent="0.15">
      <c r="B2454" s="2"/>
    </row>
    <row r="2455" spans="2:2" x14ac:dyDescent="0.15">
      <c r="B2455" s="2"/>
    </row>
    <row r="2456" spans="2:2" x14ac:dyDescent="0.15">
      <c r="B2456" s="2"/>
    </row>
    <row r="2457" spans="2:2" x14ac:dyDescent="0.15">
      <c r="B2457" s="2"/>
    </row>
    <row r="2458" spans="2:2" x14ac:dyDescent="0.15">
      <c r="B2458" s="2"/>
    </row>
    <row r="2459" spans="2:2" x14ac:dyDescent="0.15">
      <c r="B2459" s="2"/>
    </row>
    <row r="2460" spans="2:2" x14ac:dyDescent="0.15">
      <c r="B2460" s="2"/>
    </row>
    <row r="2461" spans="2:2" x14ac:dyDescent="0.15">
      <c r="B2461" s="2"/>
    </row>
    <row r="2462" spans="2:2" x14ac:dyDescent="0.15">
      <c r="B2462" s="2"/>
    </row>
    <row r="2463" spans="2:2" x14ac:dyDescent="0.15">
      <c r="B2463" s="2"/>
    </row>
    <row r="2464" spans="2:2" x14ac:dyDescent="0.15">
      <c r="B2464" s="2"/>
    </row>
    <row r="2465" spans="2:2" x14ac:dyDescent="0.15">
      <c r="B2465" s="2"/>
    </row>
    <row r="2466" spans="2:2" x14ac:dyDescent="0.15">
      <c r="B2466" s="2"/>
    </row>
    <row r="2467" spans="2:2" x14ac:dyDescent="0.15">
      <c r="B2467" s="2"/>
    </row>
    <row r="2468" spans="2:2" x14ac:dyDescent="0.15">
      <c r="B2468" s="2"/>
    </row>
    <row r="2469" spans="2:2" x14ac:dyDescent="0.15">
      <c r="B2469" s="2"/>
    </row>
    <row r="2470" spans="2:2" x14ac:dyDescent="0.15">
      <c r="B2470" s="2"/>
    </row>
    <row r="2471" spans="2:2" x14ac:dyDescent="0.15">
      <c r="B2471" s="2"/>
    </row>
    <row r="2472" spans="2:2" x14ac:dyDescent="0.15">
      <c r="B2472" s="2"/>
    </row>
    <row r="2473" spans="2:2" x14ac:dyDescent="0.15">
      <c r="B2473" s="2"/>
    </row>
    <row r="2474" spans="2:2" x14ac:dyDescent="0.15">
      <c r="B2474" s="2"/>
    </row>
    <row r="2475" spans="2:2" x14ac:dyDescent="0.15">
      <c r="B2475" s="2"/>
    </row>
    <row r="2476" spans="2:2" x14ac:dyDescent="0.15">
      <c r="B2476" s="2"/>
    </row>
    <row r="2477" spans="2:2" x14ac:dyDescent="0.15">
      <c r="B2477" s="2"/>
    </row>
    <row r="2478" spans="2:2" x14ac:dyDescent="0.15">
      <c r="B2478" s="2"/>
    </row>
    <row r="2479" spans="2:2" x14ac:dyDescent="0.15">
      <c r="B2479" s="2"/>
    </row>
    <row r="2480" spans="2:2" x14ac:dyDescent="0.15">
      <c r="B2480" s="2"/>
    </row>
    <row r="2481" spans="2:2" x14ac:dyDescent="0.15">
      <c r="B2481" s="2"/>
    </row>
    <row r="2482" spans="2:2" x14ac:dyDescent="0.15">
      <c r="B2482" s="2"/>
    </row>
    <row r="2483" spans="2:2" x14ac:dyDescent="0.15">
      <c r="B2483" s="2"/>
    </row>
    <row r="2484" spans="2:2" x14ac:dyDescent="0.15">
      <c r="B2484" s="2"/>
    </row>
    <row r="2485" spans="2:2" x14ac:dyDescent="0.15">
      <c r="B2485" s="2"/>
    </row>
    <row r="2486" spans="2:2" x14ac:dyDescent="0.15">
      <c r="B2486" s="2"/>
    </row>
    <row r="2487" spans="2:2" x14ac:dyDescent="0.15">
      <c r="B2487" s="2"/>
    </row>
    <row r="2488" spans="2:2" x14ac:dyDescent="0.15">
      <c r="B2488" s="2"/>
    </row>
    <row r="2489" spans="2:2" x14ac:dyDescent="0.15">
      <c r="B2489" s="2"/>
    </row>
    <row r="2490" spans="2:2" x14ac:dyDescent="0.15">
      <c r="B2490" s="2"/>
    </row>
    <row r="2491" spans="2:2" x14ac:dyDescent="0.15">
      <c r="B2491" s="2"/>
    </row>
    <row r="2492" spans="2:2" x14ac:dyDescent="0.15">
      <c r="B2492" s="2"/>
    </row>
    <row r="2493" spans="2:2" x14ac:dyDescent="0.15">
      <c r="B2493" s="2"/>
    </row>
    <row r="2494" spans="2:2" x14ac:dyDescent="0.15">
      <c r="B2494" s="2"/>
    </row>
    <row r="2495" spans="2:2" x14ac:dyDescent="0.15">
      <c r="B2495" s="2"/>
    </row>
    <row r="2496" spans="2:2" x14ac:dyDescent="0.15">
      <c r="B2496" s="2"/>
    </row>
    <row r="2497" spans="2:2" x14ac:dyDescent="0.15">
      <c r="B2497" s="2"/>
    </row>
    <row r="2498" spans="2:2" x14ac:dyDescent="0.15">
      <c r="B2498" s="2"/>
    </row>
    <row r="2499" spans="2:2" x14ac:dyDescent="0.15">
      <c r="B2499" s="2"/>
    </row>
    <row r="2500" spans="2:2" x14ac:dyDescent="0.15">
      <c r="B2500" s="2"/>
    </row>
    <row r="2501" spans="2:2" x14ac:dyDescent="0.15">
      <c r="B2501" s="2"/>
    </row>
    <row r="2502" spans="2:2" x14ac:dyDescent="0.15">
      <c r="B2502" s="2"/>
    </row>
    <row r="2503" spans="2:2" x14ac:dyDescent="0.15">
      <c r="B2503" s="2"/>
    </row>
    <row r="2504" spans="2:2" x14ac:dyDescent="0.15">
      <c r="B2504" s="2"/>
    </row>
    <row r="2505" spans="2:2" x14ac:dyDescent="0.15">
      <c r="B2505" s="2"/>
    </row>
    <row r="2506" spans="2:2" x14ac:dyDescent="0.15">
      <c r="B2506" s="2"/>
    </row>
    <row r="2507" spans="2:2" x14ac:dyDescent="0.15">
      <c r="B2507" s="2"/>
    </row>
    <row r="2508" spans="2:2" x14ac:dyDescent="0.15">
      <c r="B2508" s="2"/>
    </row>
    <row r="2509" spans="2:2" x14ac:dyDescent="0.15">
      <c r="B2509" s="2"/>
    </row>
    <row r="2510" spans="2:2" x14ac:dyDescent="0.15">
      <c r="B2510" s="2"/>
    </row>
    <row r="2511" spans="2:2" x14ac:dyDescent="0.15">
      <c r="B2511" s="2"/>
    </row>
    <row r="2512" spans="2:2" x14ac:dyDescent="0.15">
      <c r="B2512" s="2"/>
    </row>
    <row r="2513" spans="2:2" x14ac:dyDescent="0.15">
      <c r="B2513" s="2"/>
    </row>
    <row r="2514" spans="2:2" x14ac:dyDescent="0.15">
      <c r="B2514" s="2"/>
    </row>
    <row r="2515" spans="2:2" x14ac:dyDescent="0.15">
      <c r="B2515" s="2"/>
    </row>
    <row r="2516" spans="2:2" x14ac:dyDescent="0.15">
      <c r="B2516" s="2"/>
    </row>
    <row r="2517" spans="2:2" x14ac:dyDescent="0.15">
      <c r="B2517" s="2"/>
    </row>
    <row r="2518" spans="2:2" x14ac:dyDescent="0.15">
      <c r="B2518" s="2"/>
    </row>
    <row r="2519" spans="2:2" x14ac:dyDescent="0.15">
      <c r="B2519" s="2"/>
    </row>
    <row r="2520" spans="2:2" x14ac:dyDescent="0.15">
      <c r="B2520" s="2"/>
    </row>
    <row r="2521" spans="2:2" x14ac:dyDescent="0.15">
      <c r="B2521" s="2"/>
    </row>
    <row r="2522" spans="2:2" x14ac:dyDescent="0.15">
      <c r="B2522" s="2"/>
    </row>
    <row r="2523" spans="2:2" x14ac:dyDescent="0.15">
      <c r="B2523" s="2"/>
    </row>
    <row r="2524" spans="2:2" x14ac:dyDescent="0.15">
      <c r="B2524" s="2"/>
    </row>
    <row r="2525" spans="2:2" x14ac:dyDescent="0.15">
      <c r="B2525" s="2"/>
    </row>
    <row r="2526" spans="2:2" x14ac:dyDescent="0.15">
      <c r="B2526" s="2"/>
    </row>
    <row r="2527" spans="2:2" x14ac:dyDescent="0.15">
      <c r="B2527" s="2"/>
    </row>
    <row r="2528" spans="2:2" x14ac:dyDescent="0.15">
      <c r="B2528" s="2"/>
    </row>
    <row r="2529" spans="2:2" x14ac:dyDescent="0.15">
      <c r="B2529" s="2"/>
    </row>
    <row r="2530" spans="2:2" x14ac:dyDescent="0.15">
      <c r="B2530" s="2"/>
    </row>
    <row r="2531" spans="2:2" x14ac:dyDescent="0.15">
      <c r="B2531" s="2"/>
    </row>
    <row r="2532" spans="2:2" x14ac:dyDescent="0.15">
      <c r="B2532" s="2"/>
    </row>
    <row r="2533" spans="2:2" x14ac:dyDescent="0.15">
      <c r="B2533" s="2"/>
    </row>
    <row r="2534" spans="2:2" x14ac:dyDescent="0.15">
      <c r="B2534" s="2"/>
    </row>
    <row r="2535" spans="2:2" x14ac:dyDescent="0.15">
      <c r="B2535" s="2"/>
    </row>
    <row r="2536" spans="2:2" x14ac:dyDescent="0.15">
      <c r="B2536" s="2"/>
    </row>
    <row r="2537" spans="2:2" x14ac:dyDescent="0.15">
      <c r="B2537" s="2"/>
    </row>
    <row r="2538" spans="2:2" x14ac:dyDescent="0.15">
      <c r="B2538" s="2"/>
    </row>
    <row r="2539" spans="2:2" x14ac:dyDescent="0.15">
      <c r="B2539" s="2"/>
    </row>
    <row r="2540" spans="2:2" x14ac:dyDescent="0.15">
      <c r="B2540" s="2"/>
    </row>
    <row r="2541" spans="2:2" x14ac:dyDescent="0.15">
      <c r="B2541" s="2"/>
    </row>
    <row r="2542" spans="2:2" x14ac:dyDescent="0.15">
      <c r="B2542" s="2"/>
    </row>
    <row r="2543" spans="2:2" x14ac:dyDescent="0.15">
      <c r="B2543" s="2"/>
    </row>
    <row r="2544" spans="2:2" x14ac:dyDescent="0.15">
      <c r="B2544" s="2"/>
    </row>
    <row r="2545" spans="2:2" x14ac:dyDescent="0.15">
      <c r="B2545" s="2"/>
    </row>
    <row r="2546" spans="2:2" x14ac:dyDescent="0.15">
      <c r="B2546" s="2"/>
    </row>
    <row r="2547" spans="2:2" x14ac:dyDescent="0.15">
      <c r="B2547" s="2"/>
    </row>
    <row r="2548" spans="2:2" x14ac:dyDescent="0.15">
      <c r="B2548" s="2"/>
    </row>
    <row r="2549" spans="2:2" x14ac:dyDescent="0.15">
      <c r="B2549" s="2"/>
    </row>
    <row r="2550" spans="2:2" x14ac:dyDescent="0.15">
      <c r="B2550" s="2"/>
    </row>
    <row r="2551" spans="2:2" x14ac:dyDescent="0.15">
      <c r="B2551" s="2"/>
    </row>
    <row r="2552" spans="2:2" x14ac:dyDescent="0.15">
      <c r="B2552" s="2"/>
    </row>
    <row r="2553" spans="2:2" x14ac:dyDescent="0.15">
      <c r="B2553" s="2"/>
    </row>
    <row r="2554" spans="2:2" x14ac:dyDescent="0.15">
      <c r="B2554" s="2"/>
    </row>
    <row r="2555" spans="2:2" x14ac:dyDescent="0.15">
      <c r="B2555" s="2"/>
    </row>
    <row r="2556" spans="2:2" x14ac:dyDescent="0.15">
      <c r="B2556" s="2"/>
    </row>
    <row r="2557" spans="2:2" x14ac:dyDescent="0.15">
      <c r="B2557" s="2"/>
    </row>
    <row r="2558" spans="2:2" x14ac:dyDescent="0.15">
      <c r="B2558" s="2"/>
    </row>
    <row r="2559" spans="2:2" x14ac:dyDescent="0.15">
      <c r="B2559" s="2"/>
    </row>
    <row r="2560" spans="2:2" x14ac:dyDescent="0.15">
      <c r="B2560" s="2"/>
    </row>
    <row r="2561" spans="2:2" x14ac:dyDescent="0.15">
      <c r="B2561" s="2"/>
    </row>
    <row r="2562" spans="2:2" x14ac:dyDescent="0.15">
      <c r="B2562" s="2"/>
    </row>
    <row r="2563" spans="2:2" x14ac:dyDescent="0.15">
      <c r="B2563" s="2"/>
    </row>
    <row r="2564" spans="2:2" x14ac:dyDescent="0.15">
      <c r="B2564" s="2"/>
    </row>
    <row r="2565" spans="2:2" x14ac:dyDescent="0.15">
      <c r="B2565" s="2"/>
    </row>
    <row r="2566" spans="2:2" x14ac:dyDescent="0.15">
      <c r="B2566" s="2"/>
    </row>
    <row r="2567" spans="2:2" x14ac:dyDescent="0.15">
      <c r="B2567" s="2"/>
    </row>
    <row r="2568" spans="2:2" x14ac:dyDescent="0.15">
      <c r="B2568" s="2"/>
    </row>
    <row r="2569" spans="2:2" x14ac:dyDescent="0.15">
      <c r="B2569" s="2"/>
    </row>
    <row r="2570" spans="2:2" x14ac:dyDescent="0.15">
      <c r="B2570" s="2"/>
    </row>
    <row r="2571" spans="2:2" x14ac:dyDescent="0.15">
      <c r="B2571" s="2"/>
    </row>
    <row r="2572" spans="2:2" x14ac:dyDescent="0.15">
      <c r="B2572" s="2"/>
    </row>
    <row r="2573" spans="2:2" x14ac:dyDescent="0.15">
      <c r="B2573" s="2"/>
    </row>
    <row r="2574" spans="2:2" x14ac:dyDescent="0.15">
      <c r="B2574" s="2"/>
    </row>
    <row r="2575" spans="2:2" x14ac:dyDescent="0.15">
      <c r="B2575" s="2"/>
    </row>
    <row r="2576" spans="2:2" x14ac:dyDescent="0.15">
      <c r="B2576" s="2"/>
    </row>
    <row r="2577" spans="2:2" x14ac:dyDescent="0.15">
      <c r="B2577" s="2"/>
    </row>
    <row r="2578" spans="2:2" x14ac:dyDescent="0.15">
      <c r="B2578" s="2"/>
    </row>
    <row r="2579" spans="2:2" x14ac:dyDescent="0.15">
      <c r="B2579" s="2"/>
    </row>
    <row r="2580" spans="2:2" x14ac:dyDescent="0.15">
      <c r="B2580" s="2"/>
    </row>
    <row r="2581" spans="2:2" x14ac:dyDescent="0.15">
      <c r="B2581" s="2"/>
    </row>
    <row r="2582" spans="2:2" x14ac:dyDescent="0.15">
      <c r="B2582" s="2"/>
    </row>
    <row r="2583" spans="2:2" x14ac:dyDescent="0.15">
      <c r="B2583" s="2"/>
    </row>
    <row r="2584" spans="2:2" x14ac:dyDescent="0.15">
      <c r="B2584" s="2"/>
    </row>
    <row r="2585" spans="2:2" x14ac:dyDescent="0.15">
      <c r="B2585" s="2"/>
    </row>
    <row r="2586" spans="2:2" x14ac:dyDescent="0.15">
      <c r="B2586" s="2"/>
    </row>
    <row r="2587" spans="2:2" x14ac:dyDescent="0.15">
      <c r="B2587" s="2"/>
    </row>
    <row r="2588" spans="2:2" x14ac:dyDescent="0.15">
      <c r="B2588" s="2"/>
    </row>
    <row r="2589" spans="2:2" x14ac:dyDescent="0.15">
      <c r="B2589" s="2"/>
    </row>
    <row r="2590" spans="2:2" x14ac:dyDescent="0.15">
      <c r="B2590" s="2"/>
    </row>
    <row r="2591" spans="2:2" x14ac:dyDescent="0.15">
      <c r="B2591" s="2"/>
    </row>
    <row r="2592" spans="2:2" x14ac:dyDescent="0.15">
      <c r="B2592" s="2"/>
    </row>
    <row r="2593" spans="2:2" x14ac:dyDescent="0.15">
      <c r="B2593" s="2"/>
    </row>
    <row r="2594" spans="2:2" x14ac:dyDescent="0.15">
      <c r="B2594" s="2"/>
    </row>
    <row r="2595" spans="2:2" x14ac:dyDescent="0.15">
      <c r="B2595" s="2"/>
    </row>
    <row r="2596" spans="2:2" x14ac:dyDescent="0.15">
      <c r="B2596" s="2"/>
    </row>
    <row r="2597" spans="2:2" x14ac:dyDescent="0.15">
      <c r="B2597" s="2"/>
    </row>
    <row r="2598" spans="2:2" x14ac:dyDescent="0.15">
      <c r="B2598" s="2"/>
    </row>
    <row r="2599" spans="2:2" x14ac:dyDescent="0.15">
      <c r="B2599" s="2"/>
    </row>
    <row r="2600" spans="2:2" x14ac:dyDescent="0.15">
      <c r="B2600" s="2"/>
    </row>
    <row r="2601" spans="2:2" x14ac:dyDescent="0.15">
      <c r="B2601" s="2"/>
    </row>
    <row r="2602" spans="2:2" x14ac:dyDescent="0.15">
      <c r="B2602" s="2"/>
    </row>
    <row r="2603" spans="2:2" x14ac:dyDescent="0.15">
      <c r="B2603" s="2"/>
    </row>
    <row r="2604" spans="2:2" x14ac:dyDescent="0.15">
      <c r="B2604" s="2"/>
    </row>
    <row r="2605" spans="2:2" x14ac:dyDescent="0.15">
      <c r="B2605" s="2"/>
    </row>
    <row r="2606" spans="2:2" x14ac:dyDescent="0.15">
      <c r="B2606" s="2"/>
    </row>
    <row r="2607" spans="2:2" x14ac:dyDescent="0.15">
      <c r="B2607" s="2"/>
    </row>
    <row r="2608" spans="2:2" x14ac:dyDescent="0.15">
      <c r="B2608" s="2"/>
    </row>
    <row r="2609" spans="2:2" x14ac:dyDescent="0.15">
      <c r="B2609" s="2"/>
    </row>
    <row r="2610" spans="2:2" x14ac:dyDescent="0.15">
      <c r="B2610" s="2"/>
    </row>
    <row r="2611" spans="2:2" x14ac:dyDescent="0.15">
      <c r="B2611" s="2"/>
    </row>
    <row r="2612" spans="2:2" x14ac:dyDescent="0.15">
      <c r="B2612" s="2"/>
    </row>
    <row r="2613" spans="2:2" x14ac:dyDescent="0.15">
      <c r="B2613" s="2"/>
    </row>
    <row r="2614" spans="2:2" x14ac:dyDescent="0.15">
      <c r="B2614" s="2"/>
    </row>
    <row r="2615" spans="2:2" x14ac:dyDescent="0.15">
      <c r="B2615" s="2"/>
    </row>
    <row r="2616" spans="2:2" x14ac:dyDescent="0.15">
      <c r="B2616" s="2"/>
    </row>
    <row r="2617" spans="2:2" x14ac:dyDescent="0.15">
      <c r="B2617" s="2"/>
    </row>
    <row r="2618" spans="2:2" x14ac:dyDescent="0.15">
      <c r="B2618" s="2"/>
    </row>
    <row r="2619" spans="2:2" x14ac:dyDescent="0.15">
      <c r="B2619" s="2"/>
    </row>
    <row r="2620" spans="2:2" x14ac:dyDescent="0.15">
      <c r="B2620" s="2"/>
    </row>
    <row r="2621" spans="2:2" x14ac:dyDescent="0.15">
      <c r="B2621" s="2"/>
    </row>
    <row r="2622" spans="2:2" x14ac:dyDescent="0.15">
      <c r="B2622" s="2"/>
    </row>
    <row r="2623" spans="2:2" x14ac:dyDescent="0.15">
      <c r="B2623" s="2"/>
    </row>
    <row r="2624" spans="2:2" x14ac:dyDescent="0.15">
      <c r="B2624" s="2"/>
    </row>
    <row r="2625" spans="2:2" x14ac:dyDescent="0.15">
      <c r="B2625" s="2"/>
    </row>
    <row r="2626" spans="2:2" x14ac:dyDescent="0.15">
      <c r="B2626" s="2"/>
    </row>
    <row r="2627" spans="2:2" x14ac:dyDescent="0.15">
      <c r="B2627" s="2"/>
    </row>
    <row r="2628" spans="2:2" x14ac:dyDescent="0.15">
      <c r="B2628" s="2"/>
    </row>
    <row r="2629" spans="2:2" x14ac:dyDescent="0.15">
      <c r="B2629" s="2"/>
    </row>
    <row r="2630" spans="2:2" x14ac:dyDescent="0.15">
      <c r="B2630" s="2"/>
    </row>
    <row r="2631" spans="2:2" x14ac:dyDescent="0.15">
      <c r="B2631" s="2"/>
    </row>
    <row r="2632" spans="2:2" x14ac:dyDescent="0.15">
      <c r="B2632" s="2"/>
    </row>
    <row r="2633" spans="2:2" x14ac:dyDescent="0.15">
      <c r="B2633" s="2"/>
    </row>
    <row r="2634" spans="2:2" x14ac:dyDescent="0.15">
      <c r="B2634" s="2"/>
    </row>
    <row r="2635" spans="2:2" x14ac:dyDescent="0.15">
      <c r="B2635" s="2"/>
    </row>
    <row r="2636" spans="2:2" x14ac:dyDescent="0.15">
      <c r="B2636" s="2"/>
    </row>
    <row r="2637" spans="2:2" x14ac:dyDescent="0.15">
      <c r="B2637" s="2"/>
    </row>
    <row r="2638" spans="2:2" x14ac:dyDescent="0.15">
      <c r="B2638" s="2"/>
    </row>
    <row r="2639" spans="2:2" x14ac:dyDescent="0.15">
      <c r="B2639" s="2"/>
    </row>
    <row r="2640" spans="2:2" x14ac:dyDescent="0.15">
      <c r="B2640" s="2"/>
    </row>
    <row r="2641" spans="2:2" x14ac:dyDescent="0.15">
      <c r="B2641" s="2"/>
    </row>
    <row r="2642" spans="2:2" x14ac:dyDescent="0.15">
      <c r="B2642" s="2"/>
    </row>
    <row r="2643" spans="2:2" x14ac:dyDescent="0.15">
      <c r="B2643" s="2"/>
    </row>
    <row r="2644" spans="2:2" x14ac:dyDescent="0.15">
      <c r="B2644" s="2"/>
    </row>
    <row r="2645" spans="2:2" x14ac:dyDescent="0.15">
      <c r="B2645" s="2"/>
    </row>
    <row r="2646" spans="2:2" x14ac:dyDescent="0.15">
      <c r="B2646" s="2"/>
    </row>
    <row r="2647" spans="2:2" x14ac:dyDescent="0.15">
      <c r="B2647" s="2"/>
    </row>
    <row r="2648" spans="2:2" x14ac:dyDescent="0.15">
      <c r="B2648" s="2"/>
    </row>
    <row r="2649" spans="2:2" x14ac:dyDescent="0.15">
      <c r="B2649" s="2"/>
    </row>
    <row r="2650" spans="2:2" x14ac:dyDescent="0.15">
      <c r="B2650" s="2"/>
    </row>
    <row r="2651" spans="2:2" x14ac:dyDescent="0.15">
      <c r="B2651" s="2"/>
    </row>
    <row r="2652" spans="2:2" x14ac:dyDescent="0.15">
      <c r="B2652" s="2"/>
    </row>
    <row r="2653" spans="2:2" x14ac:dyDescent="0.15">
      <c r="B2653" s="2"/>
    </row>
    <row r="2654" spans="2:2" x14ac:dyDescent="0.15">
      <c r="B2654" s="2"/>
    </row>
    <row r="2655" spans="2:2" x14ac:dyDescent="0.15">
      <c r="B2655" s="2"/>
    </row>
    <row r="2656" spans="2:2" x14ac:dyDescent="0.15">
      <c r="B2656" s="2"/>
    </row>
    <row r="2657" spans="2:2" x14ac:dyDescent="0.15">
      <c r="B2657" s="2"/>
    </row>
    <row r="2658" spans="2:2" x14ac:dyDescent="0.15">
      <c r="B2658" s="2"/>
    </row>
    <row r="2659" spans="2:2" x14ac:dyDescent="0.15">
      <c r="B2659" s="2"/>
    </row>
    <row r="2660" spans="2:2" x14ac:dyDescent="0.15">
      <c r="B2660" s="2"/>
    </row>
    <row r="2661" spans="2:2" x14ac:dyDescent="0.15">
      <c r="B2661" s="2"/>
    </row>
    <row r="2662" spans="2:2" x14ac:dyDescent="0.15">
      <c r="B2662" s="2"/>
    </row>
    <row r="2663" spans="2:2" x14ac:dyDescent="0.15">
      <c r="B2663" s="2"/>
    </row>
    <row r="2664" spans="2:2" x14ac:dyDescent="0.15">
      <c r="B2664" s="2"/>
    </row>
    <row r="2665" spans="2:2" x14ac:dyDescent="0.15">
      <c r="B2665" s="2"/>
    </row>
    <row r="2666" spans="2:2" x14ac:dyDescent="0.15">
      <c r="B2666" s="2"/>
    </row>
    <row r="2667" spans="2:2" x14ac:dyDescent="0.15">
      <c r="B2667" s="2"/>
    </row>
    <row r="2668" spans="2:2" x14ac:dyDescent="0.15">
      <c r="B2668" s="2"/>
    </row>
    <row r="2669" spans="2:2" x14ac:dyDescent="0.15">
      <c r="B2669" s="2"/>
    </row>
    <row r="2670" spans="2:2" x14ac:dyDescent="0.15">
      <c r="B2670" s="2"/>
    </row>
    <row r="2671" spans="2:2" x14ac:dyDescent="0.15">
      <c r="B2671" s="2"/>
    </row>
    <row r="2672" spans="2:2" x14ac:dyDescent="0.15">
      <c r="B2672" s="2"/>
    </row>
    <row r="2673" spans="2:2" x14ac:dyDescent="0.15">
      <c r="B2673" s="2"/>
    </row>
    <row r="2674" spans="2:2" x14ac:dyDescent="0.15">
      <c r="B2674" s="2"/>
    </row>
    <row r="2675" spans="2:2" x14ac:dyDescent="0.15">
      <c r="B2675" s="2"/>
    </row>
    <row r="2676" spans="2:2" x14ac:dyDescent="0.15">
      <c r="B2676" s="2"/>
    </row>
    <row r="2677" spans="2:2" x14ac:dyDescent="0.15">
      <c r="B2677" s="2"/>
    </row>
    <row r="2678" spans="2:2" x14ac:dyDescent="0.15">
      <c r="B2678" s="2"/>
    </row>
    <row r="2679" spans="2:2" x14ac:dyDescent="0.15">
      <c r="B2679" s="2"/>
    </row>
    <row r="2680" spans="2:2" x14ac:dyDescent="0.15">
      <c r="B2680" s="2"/>
    </row>
    <row r="2681" spans="2:2" x14ac:dyDescent="0.15">
      <c r="B2681" s="2"/>
    </row>
    <row r="2682" spans="2:2" x14ac:dyDescent="0.15">
      <c r="B2682" s="2"/>
    </row>
    <row r="2683" spans="2:2" x14ac:dyDescent="0.15">
      <c r="B2683" s="2"/>
    </row>
    <row r="2684" spans="2:2" x14ac:dyDescent="0.15">
      <c r="B2684" s="2"/>
    </row>
    <row r="2685" spans="2:2" x14ac:dyDescent="0.15">
      <c r="B2685" s="2"/>
    </row>
    <row r="2686" spans="2:2" x14ac:dyDescent="0.15">
      <c r="B2686" s="2"/>
    </row>
    <row r="2687" spans="2:2" x14ac:dyDescent="0.15">
      <c r="B2687" s="2"/>
    </row>
    <row r="2688" spans="2:2" x14ac:dyDescent="0.15">
      <c r="B2688" s="2"/>
    </row>
    <row r="2689" spans="2:2" x14ac:dyDescent="0.15">
      <c r="B2689" s="2"/>
    </row>
    <row r="2690" spans="2:2" x14ac:dyDescent="0.15">
      <c r="B2690" s="2"/>
    </row>
    <row r="2691" spans="2:2" x14ac:dyDescent="0.15">
      <c r="B2691" s="2"/>
    </row>
    <row r="2692" spans="2:2" x14ac:dyDescent="0.15">
      <c r="B2692" s="2"/>
    </row>
    <row r="2693" spans="2:2" x14ac:dyDescent="0.15">
      <c r="B2693" s="2"/>
    </row>
    <row r="2694" spans="2:2" x14ac:dyDescent="0.15">
      <c r="B2694" s="2"/>
    </row>
    <row r="2695" spans="2:2" x14ac:dyDescent="0.15">
      <c r="B2695" s="2"/>
    </row>
    <row r="2696" spans="2:2" x14ac:dyDescent="0.15">
      <c r="B2696" s="2"/>
    </row>
    <row r="2697" spans="2:2" x14ac:dyDescent="0.15">
      <c r="B2697" s="2"/>
    </row>
    <row r="2698" spans="2:2" x14ac:dyDescent="0.15">
      <c r="B2698" s="2"/>
    </row>
    <row r="2699" spans="2:2" x14ac:dyDescent="0.15">
      <c r="B2699" s="2"/>
    </row>
    <row r="2700" spans="2:2" x14ac:dyDescent="0.15">
      <c r="B2700" s="2"/>
    </row>
    <row r="2701" spans="2:2" x14ac:dyDescent="0.15">
      <c r="B2701" s="2"/>
    </row>
    <row r="2702" spans="2:2" x14ac:dyDescent="0.15">
      <c r="B2702" s="2"/>
    </row>
    <row r="2703" spans="2:2" x14ac:dyDescent="0.15">
      <c r="B2703" s="2"/>
    </row>
    <row r="2704" spans="2:2" x14ac:dyDescent="0.15">
      <c r="B2704" s="2"/>
    </row>
    <row r="2705" spans="2:2" x14ac:dyDescent="0.15">
      <c r="B2705" s="2"/>
    </row>
    <row r="2706" spans="2:2" x14ac:dyDescent="0.15">
      <c r="B2706" s="2"/>
    </row>
    <row r="2707" spans="2:2" x14ac:dyDescent="0.15">
      <c r="B2707" s="2"/>
    </row>
    <row r="2708" spans="2:2" x14ac:dyDescent="0.15">
      <c r="B2708" s="2"/>
    </row>
    <row r="2709" spans="2:2" x14ac:dyDescent="0.15">
      <c r="B2709" s="2"/>
    </row>
    <row r="2710" spans="2:2" x14ac:dyDescent="0.15">
      <c r="B2710" s="2"/>
    </row>
    <row r="2711" spans="2:2" x14ac:dyDescent="0.15">
      <c r="B2711" s="2"/>
    </row>
    <row r="2712" spans="2:2" x14ac:dyDescent="0.15">
      <c r="B2712" s="2"/>
    </row>
    <row r="2713" spans="2:2" x14ac:dyDescent="0.15">
      <c r="B2713" s="2"/>
    </row>
    <row r="2714" spans="2:2" x14ac:dyDescent="0.15">
      <c r="B2714" s="2"/>
    </row>
    <row r="2715" spans="2:2" x14ac:dyDescent="0.15">
      <c r="B2715" s="2"/>
    </row>
    <row r="2716" spans="2:2" x14ac:dyDescent="0.15">
      <c r="B2716" s="2"/>
    </row>
    <row r="2717" spans="2:2" x14ac:dyDescent="0.15">
      <c r="B2717" s="2"/>
    </row>
    <row r="2718" spans="2:2" x14ac:dyDescent="0.15">
      <c r="B2718" s="2"/>
    </row>
    <row r="2719" spans="2:2" x14ac:dyDescent="0.15">
      <c r="B2719" s="2"/>
    </row>
    <row r="2720" spans="2:2" x14ac:dyDescent="0.15">
      <c r="B2720" s="2"/>
    </row>
    <row r="2721" spans="2:2" x14ac:dyDescent="0.15">
      <c r="B2721" s="2"/>
    </row>
    <row r="2722" spans="2:2" x14ac:dyDescent="0.15">
      <c r="B2722" s="2"/>
    </row>
    <row r="2723" spans="2:2" x14ac:dyDescent="0.15">
      <c r="B2723" s="2"/>
    </row>
    <row r="2724" spans="2:2" x14ac:dyDescent="0.15">
      <c r="B2724" s="2"/>
    </row>
    <row r="2725" spans="2:2" x14ac:dyDescent="0.15">
      <c r="B2725" s="2"/>
    </row>
    <row r="2726" spans="2:2" x14ac:dyDescent="0.15">
      <c r="B2726" s="2"/>
    </row>
    <row r="2727" spans="2:2" x14ac:dyDescent="0.15">
      <c r="B2727" s="2"/>
    </row>
    <row r="2728" spans="2:2" x14ac:dyDescent="0.15">
      <c r="B2728" s="2"/>
    </row>
    <row r="2729" spans="2:2" x14ac:dyDescent="0.15">
      <c r="B2729" s="2"/>
    </row>
    <row r="2730" spans="2:2" x14ac:dyDescent="0.15">
      <c r="B2730" s="2"/>
    </row>
    <row r="2731" spans="2:2" x14ac:dyDescent="0.15">
      <c r="B2731" s="2"/>
    </row>
    <row r="2732" spans="2:2" x14ac:dyDescent="0.15">
      <c r="B2732" s="2"/>
    </row>
    <row r="2733" spans="2:2" x14ac:dyDescent="0.15">
      <c r="B2733" s="2"/>
    </row>
    <row r="2734" spans="2:2" x14ac:dyDescent="0.15">
      <c r="B2734" s="2"/>
    </row>
    <row r="2735" spans="2:2" x14ac:dyDescent="0.15">
      <c r="B2735" s="2"/>
    </row>
    <row r="2736" spans="2:2" x14ac:dyDescent="0.15">
      <c r="B2736" s="2"/>
    </row>
    <row r="2737" spans="2:2" x14ac:dyDescent="0.15">
      <c r="B2737" s="2"/>
    </row>
    <row r="2738" spans="2:2" x14ac:dyDescent="0.15">
      <c r="B2738" s="2"/>
    </row>
    <row r="2739" spans="2:2" x14ac:dyDescent="0.15">
      <c r="B2739" s="2"/>
    </row>
    <row r="2740" spans="2:2" x14ac:dyDescent="0.15">
      <c r="B2740" s="2"/>
    </row>
    <row r="2741" spans="2:2" x14ac:dyDescent="0.15">
      <c r="B2741" s="2"/>
    </row>
    <row r="2742" spans="2:2" x14ac:dyDescent="0.15">
      <c r="B2742" s="2"/>
    </row>
    <row r="2743" spans="2:2" x14ac:dyDescent="0.15">
      <c r="B2743" s="2"/>
    </row>
    <row r="2744" spans="2:2" x14ac:dyDescent="0.15">
      <c r="B2744" s="2"/>
    </row>
    <row r="2745" spans="2:2" x14ac:dyDescent="0.15">
      <c r="B2745" s="2"/>
    </row>
    <row r="2746" spans="2:2" x14ac:dyDescent="0.15">
      <c r="B2746" s="2"/>
    </row>
    <row r="2747" spans="2:2" x14ac:dyDescent="0.15">
      <c r="B2747" s="2"/>
    </row>
    <row r="2748" spans="2:2" x14ac:dyDescent="0.15">
      <c r="B2748" s="2"/>
    </row>
    <row r="2749" spans="2:2" x14ac:dyDescent="0.15">
      <c r="B2749" s="2"/>
    </row>
    <row r="2750" spans="2:2" x14ac:dyDescent="0.15">
      <c r="B2750" s="2"/>
    </row>
    <row r="2751" spans="2:2" x14ac:dyDescent="0.15">
      <c r="B2751" s="2"/>
    </row>
    <row r="2752" spans="2:2" x14ac:dyDescent="0.15">
      <c r="B2752" s="2"/>
    </row>
    <row r="2753" spans="2:2" x14ac:dyDescent="0.15">
      <c r="B2753" s="2"/>
    </row>
    <row r="2754" spans="2:2" x14ac:dyDescent="0.15">
      <c r="B2754" s="2"/>
    </row>
    <row r="2755" spans="2:2" x14ac:dyDescent="0.15">
      <c r="B2755" s="2"/>
    </row>
    <row r="2756" spans="2:2" x14ac:dyDescent="0.15">
      <c r="B2756" s="2"/>
    </row>
    <row r="2757" spans="2:2" x14ac:dyDescent="0.15">
      <c r="B2757" s="2"/>
    </row>
    <row r="2758" spans="2:2" x14ac:dyDescent="0.15">
      <c r="B2758" s="2"/>
    </row>
    <row r="2759" spans="2:2" x14ac:dyDescent="0.15">
      <c r="B2759" s="2"/>
    </row>
    <row r="2760" spans="2:2" x14ac:dyDescent="0.15">
      <c r="B2760" s="2"/>
    </row>
    <row r="2761" spans="2:2" x14ac:dyDescent="0.15">
      <c r="B2761" s="2"/>
    </row>
    <row r="2762" spans="2:2" x14ac:dyDescent="0.15">
      <c r="B2762" s="2"/>
    </row>
    <row r="2763" spans="2:2" x14ac:dyDescent="0.15">
      <c r="B2763" s="2"/>
    </row>
    <row r="2764" spans="2:2" x14ac:dyDescent="0.15">
      <c r="B2764" s="2"/>
    </row>
    <row r="2765" spans="2:2" x14ac:dyDescent="0.15">
      <c r="B2765" s="2"/>
    </row>
    <row r="2766" spans="2:2" x14ac:dyDescent="0.15">
      <c r="B2766" s="2"/>
    </row>
    <row r="2767" spans="2:2" x14ac:dyDescent="0.15">
      <c r="B2767" s="2"/>
    </row>
    <row r="2768" spans="2:2" x14ac:dyDescent="0.15">
      <c r="B2768" s="2"/>
    </row>
    <row r="2769" spans="2:2" x14ac:dyDescent="0.15">
      <c r="B2769" s="2"/>
    </row>
    <row r="2770" spans="2:2" x14ac:dyDescent="0.15">
      <c r="B2770" s="2"/>
    </row>
    <row r="2771" spans="2:2" x14ac:dyDescent="0.15">
      <c r="B2771" s="2"/>
    </row>
    <row r="2772" spans="2:2" x14ac:dyDescent="0.15">
      <c r="B2772" s="2"/>
    </row>
    <row r="2773" spans="2:2" x14ac:dyDescent="0.15">
      <c r="B2773" s="2"/>
    </row>
    <row r="2774" spans="2:2" x14ac:dyDescent="0.15">
      <c r="B2774" s="2"/>
    </row>
    <row r="2775" spans="2:2" x14ac:dyDescent="0.15">
      <c r="B2775" s="2"/>
    </row>
    <row r="2776" spans="2:2" x14ac:dyDescent="0.15">
      <c r="B2776" s="2"/>
    </row>
    <row r="2777" spans="2:2" x14ac:dyDescent="0.15">
      <c r="B2777" s="2"/>
    </row>
    <row r="2778" spans="2:2" x14ac:dyDescent="0.15">
      <c r="B2778" s="2"/>
    </row>
    <row r="2779" spans="2:2" x14ac:dyDescent="0.15">
      <c r="B2779" s="2"/>
    </row>
    <row r="2780" spans="2:2" x14ac:dyDescent="0.15">
      <c r="B2780" s="2"/>
    </row>
    <row r="2781" spans="2:2" x14ac:dyDescent="0.15">
      <c r="B2781" s="2"/>
    </row>
    <row r="2782" spans="2:2" x14ac:dyDescent="0.15">
      <c r="B2782" s="2"/>
    </row>
    <row r="2783" spans="2:2" x14ac:dyDescent="0.15">
      <c r="B2783" s="2"/>
    </row>
    <row r="2784" spans="2:2" x14ac:dyDescent="0.15">
      <c r="B2784" s="2"/>
    </row>
    <row r="2785" spans="2:2" x14ac:dyDescent="0.15">
      <c r="B2785" s="2"/>
    </row>
    <row r="2786" spans="2:2" x14ac:dyDescent="0.15">
      <c r="B2786" s="2"/>
    </row>
    <row r="2787" spans="2:2" x14ac:dyDescent="0.15">
      <c r="B2787" s="2"/>
    </row>
    <row r="2788" spans="2:2" x14ac:dyDescent="0.15">
      <c r="B2788" s="2"/>
    </row>
    <row r="2789" spans="2:2" x14ac:dyDescent="0.15">
      <c r="B2789" s="2"/>
    </row>
    <row r="2790" spans="2:2" x14ac:dyDescent="0.15">
      <c r="B2790" s="2"/>
    </row>
    <row r="2791" spans="2:2" x14ac:dyDescent="0.15">
      <c r="B2791" s="2"/>
    </row>
    <row r="2792" spans="2:2" x14ac:dyDescent="0.15">
      <c r="B2792" s="2"/>
    </row>
    <row r="2793" spans="2:2" x14ac:dyDescent="0.15">
      <c r="B2793" s="2"/>
    </row>
    <row r="2794" spans="2:2" x14ac:dyDescent="0.15">
      <c r="B2794" s="2"/>
    </row>
    <row r="2795" spans="2:2" x14ac:dyDescent="0.15">
      <c r="B2795" s="2"/>
    </row>
    <row r="2796" spans="2:2" x14ac:dyDescent="0.15">
      <c r="B2796" s="2"/>
    </row>
    <row r="2797" spans="2:2" x14ac:dyDescent="0.15">
      <c r="B2797" s="2"/>
    </row>
    <row r="2798" spans="2:2" x14ac:dyDescent="0.15">
      <c r="B2798" s="2"/>
    </row>
    <row r="2799" spans="2:2" x14ac:dyDescent="0.15">
      <c r="B2799" s="2"/>
    </row>
    <row r="2800" spans="2:2" x14ac:dyDescent="0.15">
      <c r="B2800" s="2"/>
    </row>
    <row r="2801" spans="2:2" x14ac:dyDescent="0.15">
      <c r="B2801" s="2"/>
    </row>
    <row r="2802" spans="2:2" x14ac:dyDescent="0.15">
      <c r="B2802" s="2"/>
    </row>
    <row r="2803" spans="2:2" x14ac:dyDescent="0.15">
      <c r="B2803" s="2"/>
    </row>
    <row r="2804" spans="2:2" x14ac:dyDescent="0.15">
      <c r="B2804" s="2"/>
    </row>
    <row r="2805" spans="2:2" x14ac:dyDescent="0.15">
      <c r="B2805" s="2"/>
    </row>
    <row r="2806" spans="2:2" x14ac:dyDescent="0.15">
      <c r="B2806" s="2"/>
    </row>
    <row r="2807" spans="2:2" x14ac:dyDescent="0.15">
      <c r="B2807" s="2"/>
    </row>
    <row r="2808" spans="2:2" x14ac:dyDescent="0.15">
      <c r="B2808" s="2"/>
    </row>
    <row r="2809" spans="2:2" x14ac:dyDescent="0.15">
      <c r="B2809" s="2"/>
    </row>
  </sheetData>
  <autoFilter ref="A2:D500"/>
  <customSheetViews>
    <customSheetView guid="{E38D80EA-19BF-4255-A78A-2DA4F8F857F3}" scale="60" showPageBreaks="1" printArea="1" showAutoFilter="1" view="pageBreakPreview" topLeftCell="D469">
      <selection activeCell="F258" sqref="F258:F259"/>
      <colBreaks count="1" manualBreakCount="1">
        <brk id="6" max="1048575" man="1"/>
      </colBreaks>
      <pageMargins left="0.7" right="0.7" top="0.75" bottom="0.75" header="0.3" footer="0.3"/>
      <pageSetup paperSize="9" scale="53" orientation="portrait" horizontalDpi="300" verticalDpi="300" r:id="rId1"/>
      <autoFilter ref="A2:G491"/>
    </customSheetView>
  </customSheetViews>
  <mergeCells count="1">
    <mergeCell ref="A1:D1"/>
  </mergeCells>
  <phoneticPr fontId="1"/>
  <conditionalFormatting sqref="D3:D1048576">
    <cfRule type="expression" dxfId="1" priority="11">
      <formula>COUNTIF(#REF!,"*法人番号*")</formula>
    </cfRule>
  </conditionalFormatting>
  <pageMargins left="0.7" right="0.7" top="0.75" bottom="0.75" header="0.3" footer="0.3"/>
  <pageSetup paperSize="9" scale="33" orientation="portrait" horizontalDpi="300" verticalDpi="3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00"/>
  <sheetViews>
    <sheetView view="pageBreakPreview" zoomScale="70" zoomScaleNormal="80" zoomScaleSheetLayoutView="70" workbookViewId="0">
      <pane ySplit="2" topLeftCell="A3" activePane="bottomLeft" state="frozen"/>
      <selection pane="bottomLeft" activeCell="A3" sqref="A3"/>
    </sheetView>
  </sheetViews>
  <sheetFormatPr defaultColWidth="34" defaultRowHeight="13.5" x14ac:dyDescent="0.15"/>
  <cols>
    <col min="1" max="2" width="10.875" style="1" customWidth="1"/>
    <col min="3" max="3" width="38.125" style="1" customWidth="1"/>
    <col min="4" max="4" width="56.375" style="6" customWidth="1"/>
    <col min="5" max="16384" width="34" style="1"/>
  </cols>
  <sheetData>
    <row r="1" spans="1:4" s="3" customFormat="1" ht="39.75" customHeight="1" x14ac:dyDescent="0.15">
      <c r="A1" s="12" t="s">
        <v>609</v>
      </c>
      <c r="B1" s="12"/>
      <c r="C1" s="12"/>
      <c r="D1" s="12"/>
    </row>
    <row r="2" spans="1:4" s="3" customFormat="1" ht="27.75" customHeight="1" x14ac:dyDescent="0.15">
      <c r="A2" s="9" t="s">
        <v>606</v>
      </c>
      <c r="B2" s="9" t="s">
        <v>607</v>
      </c>
      <c r="C2" s="9" t="s">
        <v>608</v>
      </c>
      <c r="D2" s="8" t="s">
        <v>604</v>
      </c>
    </row>
    <row r="3" spans="1:4" x14ac:dyDescent="0.15">
      <c r="A3" s="10">
        <v>24</v>
      </c>
      <c r="B3" s="10">
        <v>1</v>
      </c>
      <c r="C3" s="10" t="s">
        <v>501</v>
      </c>
      <c r="D3" s="10" t="s">
        <v>614</v>
      </c>
    </row>
    <row r="4" spans="1:4" x14ac:dyDescent="0.15">
      <c r="A4" s="10">
        <v>24</v>
      </c>
      <c r="B4" s="10">
        <v>2</v>
      </c>
      <c r="C4" s="10" t="s">
        <v>502</v>
      </c>
      <c r="D4" s="10" t="s">
        <v>736</v>
      </c>
    </row>
    <row r="5" spans="1:4" x14ac:dyDescent="0.15">
      <c r="A5" s="10">
        <v>24</v>
      </c>
      <c r="B5" s="10">
        <v>3</v>
      </c>
      <c r="C5" s="10" t="s">
        <v>503</v>
      </c>
      <c r="D5" s="10" t="s">
        <v>582</v>
      </c>
    </row>
    <row r="6" spans="1:4" x14ac:dyDescent="0.15">
      <c r="A6" s="10">
        <v>24</v>
      </c>
      <c r="B6" s="10">
        <v>4</v>
      </c>
      <c r="C6" s="10" t="s">
        <v>504</v>
      </c>
      <c r="D6" s="10" t="s">
        <v>614</v>
      </c>
    </row>
    <row r="7" spans="1:4" x14ac:dyDescent="0.15">
      <c r="A7" s="10">
        <v>26</v>
      </c>
      <c r="B7" s="10">
        <v>1</v>
      </c>
      <c r="C7" s="10" t="s">
        <v>500</v>
      </c>
      <c r="D7" s="10" t="s">
        <v>589</v>
      </c>
    </row>
    <row r="8" spans="1:4" x14ac:dyDescent="0.15">
      <c r="A8" s="10">
        <v>26</v>
      </c>
      <c r="B8" s="10">
        <v>2</v>
      </c>
      <c r="C8" s="10" t="s">
        <v>502</v>
      </c>
      <c r="D8" s="10" t="s">
        <v>589</v>
      </c>
    </row>
    <row r="9" spans="1:4" x14ac:dyDescent="0.15">
      <c r="A9" s="10">
        <v>26</v>
      </c>
      <c r="B9" s="10">
        <v>3</v>
      </c>
      <c r="C9" s="10" t="s">
        <v>505</v>
      </c>
      <c r="D9" s="10" t="s">
        <v>589</v>
      </c>
    </row>
    <row r="10" spans="1:4" x14ac:dyDescent="0.15">
      <c r="A10" s="10">
        <v>26</v>
      </c>
      <c r="B10" s="10">
        <v>4</v>
      </c>
      <c r="C10" s="10" t="s">
        <v>506</v>
      </c>
      <c r="D10" s="10" t="s">
        <v>685</v>
      </c>
    </row>
    <row r="11" spans="1:4" x14ac:dyDescent="0.15">
      <c r="A11" s="10">
        <v>26</v>
      </c>
      <c r="B11" s="10">
        <v>5</v>
      </c>
      <c r="C11" s="10" t="s">
        <v>507</v>
      </c>
      <c r="D11" s="10" t="s">
        <v>737</v>
      </c>
    </row>
    <row r="12" spans="1:4" ht="27" x14ac:dyDescent="0.15">
      <c r="A12" s="10">
        <v>77</v>
      </c>
      <c r="B12" s="10">
        <v>1</v>
      </c>
      <c r="C12" s="10" t="s">
        <v>509</v>
      </c>
      <c r="D12" s="10" t="s">
        <v>738</v>
      </c>
    </row>
    <row r="13" spans="1:4" ht="27" x14ac:dyDescent="0.15">
      <c r="A13" s="10">
        <v>77</v>
      </c>
      <c r="B13" s="10">
        <v>2</v>
      </c>
      <c r="C13" s="10" t="s">
        <v>510</v>
      </c>
      <c r="D13" s="10" t="s">
        <v>595</v>
      </c>
    </row>
    <row r="14" spans="1:4" ht="27" x14ac:dyDescent="0.15">
      <c r="A14" s="10">
        <v>77</v>
      </c>
      <c r="B14" s="10">
        <v>3</v>
      </c>
      <c r="C14" s="10" t="s">
        <v>511</v>
      </c>
      <c r="D14" s="10" t="s">
        <v>739</v>
      </c>
    </row>
    <row r="15" spans="1:4" x14ac:dyDescent="0.15">
      <c r="A15" s="10">
        <v>77</v>
      </c>
      <c r="B15" s="10">
        <v>4</v>
      </c>
      <c r="C15" s="10" t="s">
        <v>512</v>
      </c>
      <c r="D15" s="10" t="s">
        <v>595</v>
      </c>
    </row>
    <row r="16" spans="1:4" x14ac:dyDescent="0.15">
      <c r="A16" s="10">
        <v>77</v>
      </c>
      <c r="B16" s="10">
        <v>5</v>
      </c>
      <c r="C16" s="10" t="s">
        <v>513</v>
      </c>
      <c r="D16" s="10" t="s">
        <v>595</v>
      </c>
    </row>
    <row r="17" spans="1:4" x14ac:dyDescent="0.15">
      <c r="A17" s="10">
        <v>95</v>
      </c>
      <c r="B17" s="10">
        <v>1</v>
      </c>
      <c r="C17" s="10" t="s">
        <v>514</v>
      </c>
      <c r="D17" s="10" t="s">
        <v>589</v>
      </c>
    </row>
    <row r="18" spans="1:4" x14ac:dyDescent="0.15">
      <c r="A18" s="10">
        <v>95</v>
      </c>
      <c r="B18" s="10">
        <v>2</v>
      </c>
      <c r="C18" s="10" t="s">
        <v>515</v>
      </c>
      <c r="D18" s="10" t="s">
        <v>614</v>
      </c>
    </row>
    <row r="19" spans="1:4" x14ac:dyDescent="0.15">
      <c r="A19" s="10">
        <v>95</v>
      </c>
      <c r="B19" s="10">
        <v>3</v>
      </c>
      <c r="C19" s="10" t="s">
        <v>516</v>
      </c>
      <c r="D19" s="10" t="s">
        <v>740</v>
      </c>
    </row>
    <row r="20" spans="1:4" x14ac:dyDescent="0.15">
      <c r="A20" s="10">
        <v>124</v>
      </c>
      <c r="B20" s="10">
        <v>1</v>
      </c>
      <c r="C20" s="10" t="s">
        <v>517</v>
      </c>
      <c r="D20" s="10" t="s">
        <v>614</v>
      </c>
    </row>
    <row r="21" spans="1:4" ht="27" x14ac:dyDescent="0.15">
      <c r="A21" s="10">
        <v>124</v>
      </c>
      <c r="B21" s="10">
        <v>2</v>
      </c>
      <c r="C21" s="10" t="s">
        <v>500</v>
      </c>
      <c r="D21" s="10" t="s">
        <v>741</v>
      </c>
    </row>
    <row r="22" spans="1:4" x14ac:dyDescent="0.15">
      <c r="A22" s="10">
        <v>124</v>
      </c>
      <c r="B22" s="10">
        <v>3</v>
      </c>
      <c r="C22" s="10" t="s">
        <v>518</v>
      </c>
      <c r="D22" s="10" t="s">
        <v>614</v>
      </c>
    </row>
    <row r="23" spans="1:4" x14ac:dyDescent="0.15">
      <c r="A23" s="10">
        <v>124</v>
      </c>
      <c r="B23" s="10">
        <v>4</v>
      </c>
      <c r="C23" s="10" t="s">
        <v>519</v>
      </c>
      <c r="D23" s="10" t="s">
        <v>614</v>
      </c>
    </row>
    <row r="24" spans="1:4" s="4" customFormat="1" x14ac:dyDescent="0.15">
      <c r="A24" s="10">
        <v>150</v>
      </c>
      <c r="B24" s="10">
        <v>1</v>
      </c>
      <c r="C24" s="10" t="s">
        <v>520</v>
      </c>
      <c r="D24" s="10" t="s">
        <v>742</v>
      </c>
    </row>
    <row r="25" spans="1:4" s="4" customFormat="1" x14ac:dyDescent="0.15">
      <c r="A25" s="10">
        <v>150</v>
      </c>
      <c r="B25" s="10">
        <v>2</v>
      </c>
      <c r="C25" s="10" t="s">
        <v>521</v>
      </c>
      <c r="D25" s="10" t="s">
        <v>743</v>
      </c>
    </row>
    <row r="26" spans="1:4" s="4" customFormat="1" ht="27" x14ac:dyDescent="0.15">
      <c r="A26" s="10">
        <v>150</v>
      </c>
      <c r="B26" s="10">
        <v>3</v>
      </c>
      <c r="C26" s="10" t="s">
        <v>522</v>
      </c>
      <c r="D26" s="10" t="s">
        <v>744</v>
      </c>
    </row>
    <row r="27" spans="1:4" s="4" customFormat="1" x14ac:dyDescent="0.15">
      <c r="A27" s="10">
        <v>150</v>
      </c>
      <c r="B27" s="10">
        <v>4</v>
      </c>
      <c r="C27" s="10" t="s">
        <v>523</v>
      </c>
      <c r="D27" s="10" t="s">
        <v>595</v>
      </c>
    </row>
    <row r="28" spans="1:4" s="4" customFormat="1" ht="27" x14ac:dyDescent="0.15">
      <c r="A28" s="10">
        <v>150</v>
      </c>
      <c r="B28" s="10">
        <v>5</v>
      </c>
      <c r="C28" s="10" t="s">
        <v>524</v>
      </c>
      <c r="D28" s="10" t="s">
        <v>745</v>
      </c>
    </row>
    <row r="29" spans="1:4" s="4" customFormat="1" ht="27" x14ac:dyDescent="0.15">
      <c r="A29" s="10">
        <v>150</v>
      </c>
      <c r="B29" s="10">
        <v>6</v>
      </c>
      <c r="C29" s="10" t="s">
        <v>502</v>
      </c>
      <c r="D29" s="10" t="s">
        <v>746</v>
      </c>
    </row>
    <row r="30" spans="1:4" x14ac:dyDescent="0.15">
      <c r="A30" s="10">
        <v>151</v>
      </c>
      <c r="B30" s="10">
        <v>1</v>
      </c>
      <c r="C30" s="10" t="s">
        <v>525</v>
      </c>
      <c r="D30" s="10" t="s">
        <v>586</v>
      </c>
    </row>
    <row r="31" spans="1:4" x14ac:dyDescent="0.15">
      <c r="A31" s="10">
        <v>151</v>
      </c>
      <c r="B31" s="10">
        <v>2</v>
      </c>
      <c r="C31" s="10" t="s">
        <v>526</v>
      </c>
      <c r="D31" s="10" t="s">
        <v>586</v>
      </c>
    </row>
    <row r="32" spans="1:4" x14ac:dyDescent="0.15">
      <c r="A32" s="10">
        <v>151</v>
      </c>
      <c r="B32" s="10">
        <v>3</v>
      </c>
      <c r="C32" s="10" t="s">
        <v>527</v>
      </c>
      <c r="D32" s="10" t="s">
        <v>747</v>
      </c>
    </row>
    <row r="33" spans="1:4" x14ac:dyDescent="0.15">
      <c r="A33" s="10">
        <v>159</v>
      </c>
      <c r="B33" s="10">
        <v>1</v>
      </c>
      <c r="C33" s="10" t="s">
        <v>177</v>
      </c>
      <c r="D33" s="10" t="s">
        <v>639</v>
      </c>
    </row>
    <row r="34" spans="1:4" x14ac:dyDescent="0.15">
      <c r="A34" s="10">
        <v>159</v>
      </c>
      <c r="B34" s="10">
        <v>2</v>
      </c>
      <c r="C34" s="10" t="s">
        <v>178</v>
      </c>
      <c r="D34" s="10" t="s">
        <v>614</v>
      </c>
    </row>
    <row r="35" spans="1:4" x14ac:dyDescent="0.15">
      <c r="A35" s="10">
        <v>159</v>
      </c>
      <c r="B35" s="10">
        <v>3</v>
      </c>
      <c r="C35" s="10" t="s">
        <v>179</v>
      </c>
      <c r="D35" s="10" t="s">
        <v>614</v>
      </c>
    </row>
    <row r="36" spans="1:4" x14ac:dyDescent="0.15">
      <c r="A36" s="10">
        <v>180</v>
      </c>
      <c r="B36" s="10">
        <v>1</v>
      </c>
      <c r="C36" s="10" t="s">
        <v>528</v>
      </c>
      <c r="D36" s="10" t="s">
        <v>614</v>
      </c>
    </row>
    <row r="37" spans="1:4" x14ac:dyDescent="0.15">
      <c r="A37" s="10">
        <v>180</v>
      </c>
      <c r="B37" s="10">
        <v>2</v>
      </c>
      <c r="C37" s="10" t="s">
        <v>529</v>
      </c>
      <c r="D37" s="10" t="s">
        <v>614</v>
      </c>
    </row>
    <row r="38" spans="1:4" x14ac:dyDescent="0.15">
      <c r="A38" s="10">
        <v>180</v>
      </c>
      <c r="B38" s="10">
        <v>3</v>
      </c>
      <c r="C38" s="10" t="s">
        <v>530</v>
      </c>
      <c r="D38" s="10" t="s">
        <v>614</v>
      </c>
    </row>
    <row r="39" spans="1:4" ht="40.5" x14ac:dyDescent="0.15">
      <c r="A39" s="10">
        <v>184</v>
      </c>
      <c r="B39" s="10">
        <v>1</v>
      </c>
      <c r="C39" s="10" t="s">
        <v>531</v>
      </c>
      <c r="D39" s="10" t="s">
        <v>651</v>
      </c>
    </row>
    <row r="40" spans="1:4" ht="40.5" x14ac:dyDescent="0.15">
      <c r="A40" s="10">
        <v>184</v>
      </c>
      <c r="B40" s="10">
        <v>2</v>
      </c>
      <c r="C40" s="10" t="s">
        <v>532</v>
      </c>
      <c r="D40" s="10" t="s">
        <v>614</v>
      </c>
    </row>
    <row r="41" spans="1:4" ht="40.5" x14ac:dyDescent="0.15">
      <c r="A41" s="10">
        <v>184</v>
      </c>
      <c r="B41" s="10">
        <v>3</v>
      </c>
      <c r="C41" s="10" t="s">
        <v>533</v>
      </c>
      <c r="D41" s="10" t="s">
        <v>614</v>
      </c>
    </row>
    <row r="42" spans="1:4" ht="40.5" x14ac:dyDescent="0.15">
      <c r="A42" s="10">
        <v>184</v>
      </c>
      <c r="B42" s="10">
        <v>4</v>
      </c>
      <c r="C42" s="10" t="s">
        <v>534</v>
      </c>
      <c r="D42" s="10" t="s">
        <v>614</v>
      </c>
    </row>
    <row r="43" spans="1:4" x14ac:dyDescent="0.15">
      <c r="A43" s="10">
        <v>192</v>
      </c>
      <c r="B43" s="10">
        <v>1</v>
      </c>
      <c r="C43" s="10" t="s">
        <v>535</v>
      </c>
      <c r="D43" s="10" t="s">
        <v>611</v>
      </c>
    </row>
    <row r="44" spans="1:4" x14ac:dyDescent="0.15">
      <c r="A44" s="10">
        <v>192</v>
      </c>
      <c r="B44" s="10">
        <v>2</v>
      </c>
      <c r="C44" s="10" t="s">
        <v>536</v>
      </c>
      <c r="D44" s="10" t="s">
        <v>584</v>
      </c>
    </row>
    <row r="45" spans="1:4" x14ac:dyDescent="0.15">
      <c r="A45" s="10">
        <v>192</v>
      </c>
      <c r="B45" s="10">
        <v>3</v>
      </c>
      <c r="C45" s="10" t="s">
        <v>537</v>
      </c>
      <c r="D45" s="10" t="s">
        <v>584</v>
      </c>
    </row>
    <row r="46" spans="1:4" ht="27" x14ac:dyDescent="0.15">
      <c r="A46" s="10">
        <v>192</v>
      </c>
      <c r="B46" s="10">
        <v>4</v>
      </c>
      <c r="C46" s="10" t="s">
        <v>538</v>
      </c>
      <c r="D46" s="10" t="s">
        <v>611</v>
      </c>
    </row>
    <row r="47" spans="1:4" x14ac:dyDescent="0.15">
      <c r="A47" s="10">
        <v>229</v>
      </c>
      <c r="B47" s="10">
        <v>1</v>
      </c>
      <c r="C47" s="10" t="s">
        <v>539</v>
      </c>
      <c r="D47" s="10" t="s">
        <v>589</v>
      </c>
    </row>
    <row r="48" spans="1:4" x14ac:dyDescent="0.15">
      <c r="A48" s="10">
        <v>229</v>
      </c>
      <c r="B48" s="10">
        <v>2</v>
      </c>
      <c r="C48" s="10" t="s">
        <v>540</v>
      </c>
      <c r="D48" s="10" t="s">
        <v>589</v>
      </c>
    </row>
    <row r="49" spans="1:4" x14ac:dyDescent="0.15">
      <c r="A49" s="10">
        <v>229</v>
      </c>
      <c r="B49" s="10">
        <v>3</v>
      </c>
      <c r="C49" s="10" t="s">
        <v>541</v>
      </c>
      <c r="D49" s="10" t="s">
        <v>589</v>
      </c>
    </row>
    <row r="50" spans="1:4" x14ac:dyDescent="0.15">
      <c r="A50" s="10">
        <v>229</v>
      </c>
      <c r="B50" s="10">
        <v>4</v>
      </c>
      <c r="C50" s="10" t="s">
        <v>508</v>
      </c>
      <c r="D50" s="10" t="s">
        <v>589</v>
      </c>
    </row>
    <row r="51" spans="1:4" x14ac:dyDescent="0.15">
      <c r="A51" s="10">
        <v>229</v>
      </c>
      <c r="B51" s="10">
        <v>5</v>
      </c>
      <c r="C51" s="10" t="s">
        <v>542</v>
      </c>
      <c r="D51" s="10" t="s">
        <v>589</v>
      </c>
    </row>
    <row r="52" spans="1:4" ht="40.5" x14ac:dyDescent="0.15">
      <c r="A52" s="10">
        <v>229</v>
      </c>
      <c r="B52" s="10">
        <v>6</v>
      </c>
      <c r="C52" s="10" t="s">
        <v>543</v>
      </c>
      <c r="D52" s="10" t="s">
        <v>589</v>
      </c>
    </row>
    <row r="53" spans="1:4" ht="27" x14ac:dyDescent="0.15">
      <c r="A53" s="10">
        <v>235</v>
      </c>
      <c r="B53" s="10">
        <v>1</v>
      </c>
      <c r="C53" s="10" t="s">
        <v>544</v>
      </c>
      <c r="D53" s="10" t="s">
        <v>614</v>
      </c>
    </row>
    <row r="54" spans="1:4" ht="27" x14ac:dyDescent="0.15">
      <c r="A54" s="10">
        <v>235</v>
      </c>
      <c r="B54" s="10">
        <v>2</v>
      </c>
      <c r="C54" s="10" t="s">
        <v>545</v>
      </c>
      <c r="D54" s="10" t="s">
        <v>614</v>
      </c>
    </row>
    <row r="55" spans="1:4" x14ac:dyDescent="0.15">
      <c r="A55" s="10">
        <v>254</v>
      </c>
      <c r="B55" s="10">
        <v>1</v>
      </c>
      <c r="C55" s="10" t="s">
        <v>546</v>
      </c>
      <c r="D55" s="10" t="s">
        <v>602</v>
      </c>
    </row>
    <row r="56" spans="1:4" x14ac:dyDescent="0.15">
      <c r="A56" s="10">
        <v>254</v>
      </c>
      <c r="B56" s="10">
        <v>2</v>
      </c>
      <c r="C56" s="10" t="s">
        <v>547</v>
      </c>
      <c r="D56" s="10" t="s">
        <v>585</v>
      </c>
    </row>
    <row r="57" spans="1:4" x14ac:dyDescent="0.15">
      <c r="A57" s="10">
        <v>288</v>
      </c>
      <c r="B57" s="10">
        <v>1</v>
      </c>
      <c r="C57" s="10" t="s">
        <v>302</v>
      </c>
      <c r="D57" s="10" t="s">
        <v>588</v>
      </c>
    </row>
    <row r="58" spans="1:4" x14ac:dyDescent="0.15">
      <c r="A58" s="10">
        <v>288</v>
      </c>
      <c r="B58" s="10">
        <v>2</v>
      </c>
      <c r="C58" s="10" t="s">
        <v>303</v>
      </c>
      <c r="D58" s="10" t="s">
        <v>588</v>
      </c>
    </row>
    <row r="59" spans="1:4" ht="27" x14ac:dyDescent="0.15">
      <c r="A59" s="10">
        <v>291</v>
      </c>
      <c r="B59" s="10">
        <v>1</v>
      </c>
      <c r="C59" s="10" t="s">
        <v>548</v>
      </c>
      <c r="D59" s="10" t="s">
        <v>582</v>
      </c>
    </row>
    <row r="60" spans="1:4" x14ac:dyDescent="0.15">
      <c r="A60" s="10">
        <v>291</v>
      </c>
      <c r="B60" s="10">
        <v>2</v>
      </c>
      <c r="C60" s="10" t="s">
        <v>549</v>
      </c>
      <c r="D60" s="10" t="s">
        <v>582</v>
      </c>
    </row>
    <row r="61" spans="1:4" x14ac:dyDescent="0.15">
      <c r="A61" s="10">
        <v>291</v>
      </c>
      <c r="B61" s="10">
        <v>3</v>
      </c>
      <c r="C61" s="10" t="s">
        <v>550</v>
      </c>
      <c r="D61" s="10" t="s">
        <v>614</v>
      </c>
    </row>
    <row r="62" spans="1:4" x14ac:dyDescent="0.15">
      <c r="A62" s="10">
        <v>291</v>
      </c>
      <c r="B62" s="10">
        <v>4</v>
      </c>
      <c r="C62" s="10" t="s">
        <v>551</v>
      </c>
      <c r="D62" s="10" t="s">
        <v>582</v>
      </c>
    </row>
    <row r="63" spans="1:4" x14ac:dyDescent="0.15">
      <c r="A63" s="10">
        <v>291</v>
      </c>
      <c r="B63" s="10">
        <v>5</v>
      </c>
      <c r="C63" s="10" t="s">
        <v>552</v>
      </c>
      <c r="D63" s="10" t="s">
        <v>582</v>
      </c>
    </row>
    <row r="64" spans="1:4" x14ac:dyDescent="0.15">
      <c r="A64" s="10">
        <v>291</v>
      </c>
      <c r="B64" s="10">
        <v>6</v>
      </c>
      <c r="C64" s="10" t="s">
        <v>553</v>
      </c>
      <c r="D64" s="10" t="s">
        <v>582</v>
      </c>
    </row>
    <row r="65" spans="1:4" x14ac:dyDescent="0.15">
      <c r="A65" s="10">
        <v>291</v>
      </c>
      <c r="B65" s="10">
        <v>7</v>
      </c>
      <c r="C65" s="10" t="s">
        <v>554</v>
      </c>
      <c r="D65" s="10" t="s">
        <v>582</v>
      </c>
    </row>
    <row r="66" spans="1:4" ht="27" x14ac:dyDescent="0.15">
      <c r="A66" s="10">
        <v>293</v>
      </c>
      <c r="B66" s="10">
        <v>1</v>
      </c>
      <c r="C66" s="10" t="s">
        <v>555</v>
      </c>
      <c r="D66" s="10" t="s">
        <v>728</v>
      </c>
    </row>
    <row r="67" spans="1:4" ht="27" x14ac:dyDescent="0.15">
      <c r="A67" s="10">
        <v>293</v>
      </c>
      <c r="B67" s="10">
        <v>2</v>
      </c>
      <c r="C67" s="10" t="s">
        <v>556</v>
      </c>
      <c r="D67" s="10" t="s">
        <v>748</v>
      </c>
    </row>
    <row r="68" spans="1:4" ht="27" x14ac:dyDescent="0.15">
      <c r="A68" s="10">
        <v>293</v>
      </c>
      <c r="B68" s="10">
        <v>3</v>
      </c>
      <c r="C68" s="10" t="s">
        <v>557</v>
      </c>
      <c r="D68" s="10" t="s">
        <v>614</v>
      </c>
    </row>
    <row r="69" spans="1:4" x14ac:dyDescent="0.15">
      <c r="A69" s="10">
        <v>293</v>
      </c>
      <c r="B69" s="10">
        <v>4</v>
      </c>
      <c r="C69" s="10" t="s">
        <v>558</v>
      </c>
      <c r="D69" s="10" t="s">
        <v>749</v>
      </c>
    </row>
    <row r="70" spans="1:4" x14ac:dyDescent="0.15">
      <c r="A70" s="10">
        <v>293</v>
      </c>
      <c r="B70" s="10">
        <v>5</v>
      </c>
      <c r="C70" s="10" t="s">
        <v>559</v>
      </c>
      <c r="D70" s="10" t="s">
        <v>611</v>
      </c>
    </row>
    <row r="71" spans="1:4" ht="27" x14ac:dyDescent="0.15">
      <c r="A71" s="10">
        <v>293</v>
      </c>
      <c r="B71" s="10">
        <v>6</v>
      </c>
      <c r="C71" s="10" t="s">
        <v>560</v>
      </c>
      <c r="D71" s="10" t="s">
        <v>750</v>
      </c>
    </row>
    <row r="72" spans="1:4" ht="27" x14ac:dyDescent="0.15">
      <c r="A72" s="10">
        <v>293</v>
      </c>
      <c r="B72" s="10">
        <v>7</v>
      </c>
      <c r="C72" s="10" t="s">
        <v>561</v>
      </c>
      <c r="D72" s="10" t="s">
        <v>751</v>
      </c>
    </row>
    <row r="73" spans="1:4" x14ac:dyDescent="0.15">
      <c r="A73" s="10">
        <v>335</v>
      </c>
      <c r="B73" s="10">
        <v>1</v>
      </c>
      <c r="C73" s="10" t="s">
        <v>349</v>
      </c>
      <c r="D73" s="10" t="s">
        <v>752</v>
      </c>
    </row>
    <row r="74" spans="1:4" x14ac:dyDescent="0.15">
      <c r="A74" s="10">
        <v>335</v>
      </c>
      <c r="B74" s="10">
        <v>2</v>
      </c>
      <c r="C74" s="10" t="s">
        <v>562</v>
      </c>
      <c r="D74" s="10" t="s">
        <v>753</v>
      </c>
    </row>
    <row r="75" spans="1:4" x14ac:dyDescent="0.15">
      <c r="A75" s="10">
        <v>335</v>
      </c>
      <c r="B75" s="10">
        <v>3</v>
      </c>
      <c r="C75" s="10" t="s">
        <v>563</v>
      </c>
      <c r="D75" s="10" t="s">
        <v>600</v>
      </c>
    </row>
    <row r="76" spans="1:4" ht="27" x14ac:dyDescent="0.15">
      <c r="A76" s="10">
        <v>335</v>
      </c>
      <c r="B76" s="10">
        <v>4</v>
      </c>
      <c r="C76" s="10" t="s">
        <v>564</v>
      </c>
      <c r="D76" s="10" t="s">
        <v>754</v>
      </c>
    </row>
    <row r="77" spans="1:4" ht="40.5" x14ac:dyDescent="0.15">
      <c r="A77" s="10">
        <v>335</v>
      </c>
      <c r="B77" s="10">
        <v>5</v>
      </c>
      <c r="C77" s="10" t="s">
        <v>565</v>
      </c>
      <c r="D77" s="10" t="s">
        <v>755</v>
      </c>
    </row>
    <row r="78" spans="1:4" x14ac:dyDescent="0.15">
      <c r="A78" s="10">
        <v>335</v>
      </c>
      <c r="B78" s="10">
        <v>6</v>
      </c>
      <c r="C78" s="10" t="s">
        <v>566</v>
      </c>
      <c r="D78" s="10" t="s">
        <v>585</v>
      </c>
    </row>
    <row r="79" spans="1:4" x14ac:dyDescent="0.15">
      <c r="A79" s="10">
        <v>354</v>
      </c>
      <c r="B79" s="10">
        <v>1</v>
      </c>
      <c r="C79" s="10" t="s">
        <v>567</v>
      </c>
      <c r="D79" s="10" t="s">
        <v>639</v>
      </c>
    </row>
    <row r="80" spans="1:4" x14ac:dyDescent="0.15">
      <c r="A80" s="10">
        <v>354</v>
      </c>
      <c r="B80" s="10">
        <v>2</v>
      </c>
      <c r="C80" s="10" t="s">
        <v>568</v>
      </c>
      <c r="D80" s="10" t="s">
        <v>756</v>
      </c>
    </row>
    <row r="81" spans="1:4" x14ac:dyDescent="0.15">
      <c r="A81" s="10">
        <v>354</v>
      </c>
      <c r="B81" s="10">
        <v>3</v>
      </c>
      <c r="C81" s="10" t="s">
        <v>569</v>
      </c>
      <c r="D81" s="10" t="s">
        <v>639</v>
      </c>
    </row>
    <row r="82" spans="1:4" x14ac:dyDescent="0.15">
      <c r="A82" s="10">
        <v>354</v>
      </c>
      <c r="B82" s="10">
        <v>4</v>
      </c>
      <c r="C82" s="10" t="s">
        <v>570</v>
      </c>
      <c r="D82" s="10" t="s">
        <v>639</v>
      </c>
    </row>
    <row r="83" spans="1:4" x14ac:dyDescent="0.15">
      <c r="A83" s="10">
        <v>354</v>
      </c>
      <c r="B83" s="10">
        <v>5</v>
      </c>
      <c r="C83" s="10" t="s">
        <v>571</v>
      </c>
      <c r="D83" s="10" t="s">
        <v>614</v>
      </c>
    </row>
    <row r="84" spans="1:4" x14ac:dyDescent="0.15">
      <c r="A84" s="10">
        <v>356</v>
      </c>
      <c r="B84" s="10">
        <v>1</v>
      </c>
      <c r="C84" s="10" t="s">
        <v>572</v>
      </c>
      <c r="D84" s="10" t="s">
        <v>614</v>
      </c>
    </row>
    <row r="85" spans="1:4" x14ac:dyDescent="0.15">
      <c r="A85" s="10">
        <v>356</v>
      </c>
      <c r="B85" s="10">
        <v>2</v>
      </c>
      <c r="C85" s="10" t="s">
        <v>573</v>
      </c>
      <c r="D85" s="10" t="s">
        <v>614</v>
      </c>
    </row>
    <row r="86" spans="1:4" x14ac:dyDescent="0.15">
      <c r="A86" s="10">
        <v>356</v>
      </c>
      <c r="B86" s="10">
        <v>3</v>
      </c>
      <c r="C86" s="10" t="s">
        <v>574</v>
      </c>
      <c r="D86" s="10" t="s">
        <v>614</v>
      </c>
    </row>
    <row r="87" spans="1:4" x14ac:dyDescent="0.15">
      <c r="A87" s="10">
        <v>356</v>
      </c>
      <c r="B87" s="10">
        <v>4</v>
      </c>
      <c r="C87" s="10" t="s">
        <v>502</v>
      </c>
      <c r="D87" s="10" t="s">
        <v>614</v>
      </c>
    </row>
    <row r="88" spans="1:4" x14ac:dyDescent="0.15">
      <c r="A88" s="10">
        <v>384</v>
      </c>
      <c r="B88" s="10">
        <v>1</v>
      </c>
      <c r="C88" s="10" t="s">
        <v>575</v>
      </c>
      <c r="D88" s="10" t="s">
        <v>611</v>
      </c>
    </row>
    <row r="89" spans="1:4" x14ac:dyDescent="0.15">
      <c r="A89" s="10">
        <v>384</v>
      </c>
      <c r="B89" s="10">
        <v>2</v>
      </c>
      <c r="C89" s="10" t="s">
        <v>576</v>
      </c>
      <c r="D89" s="10" t="s">
        <v>757</v>
      </c>
    </row>
    <row r="90" spans="1:4" x14ac:dyDescent="0.15">
      <c r="A90" s="10">
        <v>384</v>
      </c>
      <c r="B90" s="10">
        <v>3</v>
      </c>
      <c r="C90" s="10" t="s">
        <v>577</v>
      </c>
      <c r="D90" s="10" t="s">
        <v>611</v>
      </c>
    </row>
    <row r="91" spans="1:4" x14ac:dyDescent="0.15">
      <c r="A91" s="10">
        <v>384</v>
      </c>
      <c r="B91" s="10">
        <v>4</v>
      </c>
      <c r="C91" s="10" t="s">
        <v>578</v>
      </c>
      <c r="D91" s="10" t="s">
        <v>758</v>
      </c>
    </row>
    <row r="92" spans="1:4" x14ac:dyDescent="0.15">
      <c r="A92" s="10">
        <v>384</v>
      </c>
      <c r="B92" s="10">
        <v>5</v>
      </c>
      <c r="C92" s="10" t="s">
        <v>579</v>
      </c>
      <c r="D92" s="10" t="s">
        <v>611</v>
      </c>
    </row>
    <row r="93" spans="1:4" x14ac:dyDescent="0.15">
      <c r="A93" s="10">
        <v>384</v>
      </c>
      <c r="B93" s="10">
        <v>6</v>
      </c>
      <c r="C93" s="10" t="s">
        <v>580</v>
      </c>
      <c r="D93" s="10" t="s">
        <v>611</v>
      </c>
    </row>
    <row r="94" spans="1:4" x14ac:dyDescent="0.15">
      <c r="A94" s="10">
        <v>384</v>
      </c>
      <c r="B94" s="10">
        <v>7</v>
      </c>
      <c r="C94" s="10" t="s">
        <v>581</v>
      </c>
      <c r="D94" s="10" t="s">
        <v>601</v>
      </c>
    </row>
    <row r="95" spans="1:4" x14ac:dyDescent="0.15">
      <c r="D95" s="5"/>
    </row>
    <row r="96" spans="1:4" x14ac:dyDescent="0.15">
      <c r="D96" s="5"/>
    </row>
    <row r="97" spans="4:4" x14ac:dyDescent="0.15">
      <c r="D97" s="5"/>
    </row>
    <row r="98" spans="4:4" x14ac:dyDescent="0.15">
      <c r="D98" s="5"/>
    </row>
    <row r="99" spans="4:4" x14ac:dyDescent="0.15">
      <c r="D99" s="5"/>
    </row>
    <row r="100" spans="4:4" x14ac:dyDescent="0.15">
      <c r="D100" s="5"/>
    </row>
    <row r="101" spans="4:4" x14ac:dyDescent="0.15">
      <c r="D101" s="5"/>
    </row>
    <row r="102" spans="4:4" x14ac:dyDescent="0.15">
      <c r="D102" s="5"/>
    </row>
    <row r="103" spans="4:4" x14ac:dyDescent="0.15">
      <c r="D103" s="5"/>
    </row>
    <row r="104" spans="4:4" x14ac:dyDescent="0.15">
      <c r="D104" s="5"/>
    </row>
    <row r="105" spans="4:4" x14ac:dyDescent="0.15">
      <c r="D105" s="5"/>
    </row>
    <row r="106" spans="4:4" x14ac:dyDescent="0.15">
      <c r="D106" s="5"/>
    </row>
    <row r="107" spans="4:4" x14ac:dyDescent="0.15">
      <c r="D107" s="5"/>
    </row>
    <row r="108" spans="4:4" x14ac:dyDescent="0.15">
      <c r="D108" s="5"/>
    </row>
    <row r="109" spans="4:4" x14ac:dyDescent="0.15">
      <c r="D109" s="5"/>
    </row>
    <row r="110" spans="4:4" x14ac:dyDescent="0.15">
      <c r="D110" s="5"/>
    </row>
    <row r="111" spans="4:4" x14ac:dyDescent="0.15">
      <c r="D111" s="5"/>
    </row>
    <row r="112" spans="4:4" x14ac:dyDescent="0.15">
      <c r="D112" s="5"/>
    </row>
    <row r="113" spans="4:4" x14ac:dyDescent="0.15">
      <c r="D113" s="5"/>
    </row>
    <row r="114" spans="4:4" x14ac:dyDescent="0.15">
      <c r="D114" s="5"/>
    </row>
    <row r="115" spans="4:4" x14ac:dyDescent="0.15">
      <c r="D115" s="5"/>
    </row>
    <row r="116" spans="4:4" x14ac:dyDescent="0.15">
      <c r="D116" s="5"/>
    </row>
    <row r="117" spans="4:4" x14ac:dyDescent="0.15">
      <c r="D117" s="5"/>
    </row>
    <row r="118" spans="4:4" x14ac:dyDescent="0.15">
      <c r="D118" s="5"/>
    </row>
    <row r="119" spans="4:4" x14ac:dyDescent="0.15">
      <c r="D119" s="5"/>
    </row>
    <row r="120" spans="4:4" x14ac:dyDescent="0.15">
      <c r="D120" s="5"/>
    </row>
    <row r="121" spans="4:4" x14ac:dyDescent="0.15">
      <c r="D121" s="5"/>
    </row>
    <row r="122" spans="4:4" x14ac:dyDescent="0.15">
      <c r="D122" s="5"/>
    </row>
    <row r="123" spans="4:4" x14ac:dyDescent="0.15">
      <c r="D123" s="5"/>
    </row>
    <row r="124" spans="4:4" x14ac:dyDescent="0.15">
      <c r="D124" s="5"/>
    </row>
    <row r="125" spans="4:4" x14ac:dyDescent="0.15">
      <c r="D125" s="5"/>
    </row>
    <row r="126" spans="4:4" x14ac:dyDescent="0.15">
      <c r="D126" s="5"/>
    </row>
    <row r="127" spans="4:4" x14ac:dyDescent="0.15">
      <c r="D127" s="5"/>
    </row>
    <row r="128" spans="4:4" x14ac:dyDescent="0.15">
      <c r="D128" s="5"/>
    </row>
    <row r="129" spans="4:4" x14ac:dyDescent="0.15">
      <c r="D129" s="5"/>
    </row>
    <row r="130" spans="4:4" x14ac:dyDescent="0.15">
      <c r="D130" s="5"/>
    </row>
    <row r="131" spans="4:4" x14ac:dyDescent="0.15">
      <c r="D131" s="5"/>
    </row>
    <row r="132" spans="4:4" x14ac:dyDescent="0.15">
      <c r="D132" s="5"/>
    </row>
    <row r="133" spans="4:4" x14ac:dyDescent="0.15">
      <c r="D133" s="5"/>
    </row>
    <row r="134" spans="4:4" x14ac:dyDescent="0.15">
      <c r="D134" s="5"/>
    </row>
    <row r="135" spans="4:4" x14ac:dyDescent="0.15">
      <c r="D135" s="5"/>
    </row>
    <row r="136" spans="4:4" x14ac:dyDescent="0.15">
      <c r="D136" s="5"/>
    </row>
    <row r="137" spans="4:4" x14ac:dyDescent="0.15">
      <c r="D137" s="5"/>
    </row>
    <row r="138" spans="4:4" x14ac:dyDescent="0.15">
      <c r="D138" s="5"/>
    </row>
    <row r="139" spans="4:4" x14ac:dyDescent="0.15">
      <c r="D139" s="5"/>
    </row>
    <row r="140" spans="4:4" x14ac:dyDescent="0.15">
      <c r="D140" s="5"/>
    </row>
    <row r="141" spans="4:4" x14ac:dyDescent="0.15">
      <c r="D141" s="5"/>
    </row>
    <row r="142" spans="4:4" x14ac:dyDescent="0.15">
      <c r="D142" s="5"/>
    </row>
    <row r="143" spans="4:4" x14ac:dyDescent="0.15">
      <c r="D143" s="5"/>
    </row>
    <row r="144" spans="4:4" x14ac:dyDescent="0.15">
      <c r="D144" s="5"/>
    </row>
    <row r="145" spans="4:4" x14ac:dyDescent="0.15">
      <c r="D145" s="5"/>
    </row>
    <row r="146" spans="4:4" x14ac:dyDescent="0.15">
      <c r="D146" s="5"/>
    </row>
    <row r="147" spans="4:4" x14ac:dyDescent="0.15">
      <c r="D147" s="5"/>
    </row>
    <row r="148" spans="4:4" x14ac:dyDescent="0.15">
      <c r="D148" s="5"/>
    </row>
    <row r="149" spans="4:4" x14ac:dyDescent="0.15">
      <c r="D149" s="5"/>
    </row>
    <row r="150" spans="4:4" x14ac:dyDescent="0.15">
      <c r="D150" s="5"/>
    </row>
    <row r="151" spans="4:4" x14ac:dyDescent="0.15">
      <c r="D151" s="5"/>
    </row>
    <row r="152" spans="4:4" x14ac:dyDescent="0.15">
      <c r="D152" s="5"/>
    </row>
    <row r="153" spans="4:4" x14ac:dyDescent="0.15">
      <c r="D153" s="5"/>
    </row>
    <row r="154" spans="4:4" x14ac:dyDescent="0.15">
      <c r="D154" s="5"/>
    </row>
    <row r="155" spans="4:4" x14ac:dyDescent="0.15">
      <c r="D155" s="5"/>
    </row>
    <row r="156" spans="4:4" x14ac:dyDescent="0.15">
      <c r="D156" s="5"/>
    </row>
    <row r="157" spans="4:4" x14ac:dyDescent="0.15">
      <c r="D157" s="5"/>
    </row>
    <row r="158" spans="4:4" x14ac:dyDescent="0.15">
      <c r="D158" s="5"/>
    </row>
    <row r="159" spans="4:4" x14ac:dyDescent="0.15">
      <c r="D159" s="5"/>
    </row>
    <row r="160" spans="4:4" x14ac:dyDescent="0.15">
      <c r="D160" s="5"/>
    </row>
    <row r="161" spans="4:4" x14ac:dyDescent="0.15">
      <c r="D161" s="5"/>
    </row>
    <row r="162" spans="4:4" x14ac:dyDescent="0.15">
      <c r="D162" s="5"/>
    </row>
    <row r="163" spans="4:4" x14ac:dyDescent="0.15">
      <c r="D163" s="5"/>
    </row>
    <row r="164" spans="4:4" x14ac:dyDescent="0.15">
      <c r="D164" s="5"/>
    </row>
    <row r="165" spans="4:4" x14ac:dyDescent="0.15">
      <c r="D165" s="5"/>
    </row>
    <row r="166" spans="4:4" x14ac:dyDescent="0.15">
      <c r="D166" s="5"/>
    </row>
    <row r="167" spans="4:4" x14ac:dyDescent="0.15">
      <c r="D167" s="5"/>
    </row>
    <row r="168" spans="4:4" x14ac:dyDescent="0.15">
      <c r="D168" s="5"/>
    </row>
    <row r="169" spans="4:4" x14ac:dyDescent="0.15">
      <c r="D169" s="5"/>
    </row>
    <row r="170" spans="4:4" x14ac:dyDescent="0.15">
      <c r="D170" s="5"/>
    </row>
    <row r="171" spans="4:4" x14ac:dyDescent="0.15">
      <c r="D171" s="5"/>
    </row>
    <row r="172" spans="4:4" x14ac:dyDescent="0.15">
      <c r="D172" s="5"/>
    </row>
    <row r="173" spans="4:4" x14ac:dyDescent="0.15">
      <c r="D173" s="5"/>
    </row>
    <row r="174" spans="4:4" x14ac:dyDescent="0.15">
      <c r="D174" s="5"/>
    </row>
    <row r="175" spans="4:4" x14ac:dyDescent="0.15">
      <c r="D175" s="5"/>
    </row>
    <row r="176" spans="4:4" x14ac:dyDescent="0.15">
      <c r="D176" s="5"/>
    </row>
    <row r="177" spans="4:4" x14ac:dyDescent="0.15">
      <c r="D177" s="5"/>
    </row>
    <row r="178" spans="4:4" x14ac:dyDescent="0.15">
      <c r="D178" s="5"/>
    </row>
    <row r="179" spans="4:4" x14ac:dyDescent="0.15">
      <c r="D179" s="5"/>
    </row>
    <row r="180" spans="4:4" x14ac:dyDescent="0.15">
      <c r="D180" s="5"/>
    </row>
    <row r="181" spans="4:4" x14ac:dyDescent="0.15">
      <c r="D181" s="5"/>
    </row>
    <row r="182" spans="4:4" x14ac:dyDescent="0.15">
      <c r="D182" s="5"/>
    </row>
    <row r="183" spans="4:4" x14ac:dyDescent="0.15">
      <c r="D183" s="5"/>
    </row>
    <row r="184" spans="4:4" x14ac:dyDescent="0.15">
      <c r="D184" s="5"/>
    </row>
    <row r="185" spans="4:4" x14ac:dyDescent="0.15">
      <c r="D185" s="5"/>
    </row>
    <row r="186" spans="4:4" x14ac:dyDescent="0.15">
      <c r="D186" s="5"/>
    </row>
    <row r="187" spans="4:4" x14ac:dyDescent="0.15">
      <c r="D187" s="5"/>
    </row>
    <row r="188" spans="4:4" x14ac:dyDescent="0.15">
      <c r="D188" s="5"/>
    </row>
    <row r="189" spans="4:4" x14ac:dyDescent="0.15">
      <c r="D189" s="5"/>
    </row>
    <row r="190" spans="4:4" x14ac:dyDescent="0.15">
      <c r="D190" s="5"/>
    </row>
    <row r="191" spans="4:4" x14ac:dyDescent="0.15">
      <c r="D191" s="5"/>
    </row>
    <row r="192" spans="4:4" x14ac:dyDescent="0.15">
      <c r="D192" s="5"/>
    </row>
    <row r="193" spans="4:4" x14ac:dyDescent="0.15">
      <c r="D193" s="5"/>
    </row>
    <row r="194" spans="4:4" x14ac:dyDescent="0.15">
      <c r="D194" s="5"/>
    </row>
    <row r="195" spans="4:4" x14ac:dyDescent="0.15">
      <c r="D195" s="5"/>
    </row>
    <row r="196" spans="4:4" x14ac:dyDescent="0.15">
      <c r="D196" s="5"/>
    </row>
    <row r="197" spans="4:4" x14ac:dyDescent="0.15">
      <c r="D197" s="5"/>
    </row>
    <row r="198" spans="4:4" x14ac:dyDescent="0.15">
      <c r="D198" s="5"/>
    </row>
    <row r="199" spans="4:4" x14ac:dyDescent="0.15">
      <c r="D199" s="5"/>
    </row>
    <row r="200" spans="4:4" x14ac:dyDescent="0.15">
      <c r="D200" s="5"/>
    </row>
    <row r="201" spans="4:4" x14ac:dyDescent="0.15">
      <c r="D201" s="5"/>
    </row>
    <row r="202" spans="4:4" x14ac:dyDescent="0.15">
      <c r="D202" s="5"/>
    </row>
    <row r="203" spans="4:4" x14ac:dyDescent="0.15">
      <c r="D203" s="5"/>
    </row>
    <row r="204" spans="4:4" x14ac:dyDescent="0.15">
      <c r="D204" s="5"/>
    </row>
    <row r="205" spans="4:4" x14ac:dyDescent="0.15">
      <c r="D205" s="5"/>
    </row>
    <row r="206" spans="4:4" x14ac:dyDescent="0.15">
      <c r="D206" s="5"/>
    </row>
    <row r="207" spans="4:4" x14ac:dyDescent="0.15">
      <c r="D207" s="5"/>
    </row>
    <row r="208" spans="4:4" x14ac:dyDescent="0.15">
      <c r="D208" s="5"/>
    </row>
    <row r="209" spans="4:4" x14ac:dyDescent="0.15">
      <c r="D209" s="5"/>
    </row>
    <row r="210" spans="4:4" x14ac:dyDescent="0.15">
      <c r="D210" s="5"/>
    </row>
    <row r="211" spans="4:4" x14ac:dyDescent="0.15">
      <c r="D211" s="5"/>
    </row>
    <row r="212" spans="4:4" x14ac:dyDescent="0.15">
      <c r="D212" s="5"/>
    </row>
    <row r="213" spans="4:4" x14ac:dyDescent="0.15">
      <c r="D213" s="5"/>
    </row>
    <row r="214" spans="4:4" x14ac:dyDescent="0.15">
      <c r="D214" s="5"/>
    </row>
    <row r="215" spans="4:4" x14ac:dyDescent="0.15">
      <c r="D215" s="5"/>
    </row>
    <row r="216" spans="4:4" x14ac:dyDescent="0.15">
      <c r="D216" s="5"/>
    </row>
    <row r="217" spans="4:4" x14ac:dyDescent="0.15">
      <c r="D217" s="5"/>
    </row>
    <row r="218" spans="4:4" x14ac:dyDescent="0.15">
      <c r="D218" s="5"/>
    </row>
    <row r="219" spans="4:4" x14ac:dyDescent="0.15">
      <c r="D219" s="5"/>
    </row>
    <row r="220" spans="4:4" x14ac:dyDescent="0.15">
      <c r="D220" s="5"/>
    </row>
    <row r="221" spans="4:4" x14ac:dyDescent="0.15">
      <c r="D221" s="5"/>
    </row>
    <row r="222" spans="4:4" x14ac:dyDescent="0.15">
      <c r="D222" s="5"/>
    </row>
    <row r="223" spans="4:4" x14ac:dyDescent="0.15">
      <c r="D223" s="5"/>
    </row>
    <row r="224" spans="4:4" x14ac:dyDescent="0.15">
      <c r="D224" s="5"/>
    </row>
    <row r="225" spans="4:4" x14ac:dyDescent="0.15">
      <c r="D225" s="5"/>
    </row>
    <row r="226" spans="4:4" x14ac:dyDescent="0.15">
      <c r="D226" s="5"/>
    </row>
    <row r="227" spans="4:4" x14ac:dyDescent="0.15">
      <c r="D227" s="5"/>
    </row>
    <row r="228" spans="4:4" x14ac:dyDescent="0.15">
      <c r="D228" s="5"/>
    </row>
    <row r="229" spans="4:4" x14ac:dyDescent="0.15">
      <c r="D229" s="5"/>
    </row>
    <row r="230" spans="4:4" x14ac:dyDescent="0.15">
      <c r="D230" s="5"/>
    </row>
    <row r="231" spans="4:4" x14ac:dyDescent="0.15">
      <c r="D231" s="5"/>
    </row>
    <row r="232" spans="4:4" x14ac:dyDescent="0.15">
      <c r="D232" s="5"/>
    </row>
    <row r="233" spans="4:4" x14ac:dyDescent="0.15">
      <c r="D233" s="5"/>
    </row>
    <row r="234" spans="4:4" x14ac:dyDescent="0.15">
      <c r="D234" s="5"/>
    </row>
    <row r="235" spans="4:4" x14ac:dyDescent="0.15">
      <c r="D235" s="5"/>
    </row>
    <row r="236" spans="4:4" x14ac:dyDescent="0.15">
      <c r="D236" s="5"/>
    </row>
    <row r="237" spans="4:4" x14ac:dyDescent="0.15">
      <c r="D237" s="5"/>
    </row>
    <row r="238" spans="4:4" x14ac:dyDescent="0.15">
      <c r="D238" s="5"/>
    </row>
    <row r="239" spans="4:4" x14ac:dyDescent="0.15">
      <c r="D239" s="5"/>
    </row>
    <row r="240" spans="4:4" x14ac:dyDescent="0.15">
      <c r="D240" s="5"/>
    </row>
    <row r="241" spans="4:4" x14ac:dyDescent="0.15">
      <c r="D241" s="5"/>
    </row>
    <row r="242" spans="4:4" x14ac:dyDescent="0.15">
      <c r="D242" s="5"/>
    </row>
    <row r="243" spans="4:4" x14ac:dyDescent="0.15">
      <c r="D243" s="5"/>
    </row>
    <row r="244" spans="4:4" x14ac:dyDescent="0.15">
      <c r="D244" s="5"/>
    </row>
    <row r="245" spans="4:4" x14ac:dyDescent="0.15">
      <c r="D245" s="5"/>
    </row>
    <row r="246" spans="4:4" x14ac:dyDescent="0.15">
      <c r="D246" s="5"/>
    </row>
    <row r="247" spans="4:4" x14ac:dyDescent="0.15">
      <c r="D247" s="5"/>
    </row>
    <row r="248" spans="4:4" x14ac:dyDescent="0.15">
      <c r="D248" s="5"/>
    </row>
    <row r="249" spans="4:4" x14ac:dyDescent="0.15">
      <c r="D249" s="5"/>
    </row>
    <row r="250" spans="4:4" x14ac:dyDescent="0.15">
      <c r="D250" s="5"/>
    </row>
    <row r="251" spans="4:4" x14ac:dyDescent="0.15">
      <c r="D251" s="5"/>
    </row>
    <row r="252" spans="4:4" x14ac:dyDescent="0.15">
      <c r="D252" s="5"/>
    </row>
    <row r="253" spans="4:4" x14ac:dyDescent="0.15">
      <c r="D253" s="5"/>
    </row>
    <row r="254" spans="4:4" x14ac:dyDescent="0.15">
      <c r="D254" s="5"/>
    </row>
    <row r="255" spans="4:4" x14ac:dyDescent="0.15">
      <c r="D255" s="5"/>
    </row>
    <row r="256" spans="4:4" x14ac:dyDescent="0.15">
      <c r="D256" s="5"/>
    </row>
    <row r="257" spans="4:4" x14ac:dyDescent="0.15">
      <c r="D257" s="5"/>
    </row>
    <row r="258" spans="4:4" x14ac:dyDescent="0.15">
      <c r="D258" s="5"/>
    </row>
    <row r="259" spans="4:4" x14ac:dyDescent="0.15">
      <c r="D259" s="5"/>
    </row>
    <row r="260" spans="4:4" x14ac:dyDescent="0.15">
      <c r="D260" s="5"/>
    </row>
    <row r="261" spans="4:4" x14ac:dyDescent="0.15">
      <c r="D261" s="5"/>
    </row>
    <row r="262" spans="4:4" x14ac:dyDescent="0.15">
      <c r="D262" s="5"/>
    </row>
    <row r="263" spans="4:4" x14ac:dyDescent="0.15">
      <c r="D263" s="5"/>
    </row>
    <row r="264" spans="4:4" x14ac:dyDescent="0.15">
      <c r="D264" s="5"/>
    </row>
    <row r="265" spans="4:4" x14ac:dyDescent="0.15">
      <c r="D265" s="5"/>
    </row>
    <row r="266" spans="4:4" x14ac:dyDescent="0.15">
      <c r="D266" s="5"/>
    </row>
    <row r="267" spans="4:4" x14ac:dyDescent="0.15">
      <c r="D267" s="5"/>
    </row>
    <row r="268" spans="4:4" x14ac:dyDescent="0.15">
      <c r="D268" s="5"/>
    </row>
    <row r="269" spans="4:4" x14ac:dyDescent="0.15">
      <c r="D269" s="5"/>
    </row>
    <row r="270" spans="4:4" x14ac:dyDescent="0.15">
      <c r="D270" s="5"/>
    </row>
    <row r="271" spans="4:4" x14ac:dyDescent="0.15">
      <c r="D271" s="5"/>
    </row>
    <row r="272" spans="4:4" x14ac:dyDescent="0.15">
      <c r="D272" s="5"/>
    </row>
    <row r="273" spans="4:4" x14ac:dyDescent="0.15">
      <c r="D273" s="5"/>
    </row>
    <row r="274" spans="4:4" x14ac:dyDescent="0.15">
      <c r="D274" s="5"/>
    </row>
    <row r="275" spans="4:4" x14ac:dyDescent="0.15">
      <c r="D275" s="5"/>
    </row>
    <row r="276" spans="4:4" x14ac:dyDescent="0.15">
      <c r="D276" s="5"/>
    </row>
    <row r="277" spans="4:4" x14ac:dyDescent="0.15">
      <c r="D277" s="5"/>
    </row>
    <row r="278" spans="4:4" x14ac:dyDescent="0.15">
      <c r="D278" s="5"/>
    </row>
    <row r="279" spans="4:4" x14ac:dyDescent="0.15">
      <c r="D279" s="5"/>
    </row>
    <row r="280" spans="4:4" x14ac:dyDescent="0.15">
      <c r="D280" s="5"/>
    </row>
    <row r="281" spans="4:4" x14ac:dyDescent="0.15">
      <c r="D281" s="5"/>
    </row>
    <row r="282" spans="4:4" x14ac:dyDescent="0.15">
      <c r="D282" s="5"/>
    </row>
    <row r="283" spans="4:4" x14ac:dyDescent="0.15">
      <c r="D283" s="5"/>
    </row>
    <row r="284" spans="4:4" x14ac:dyDescent="0.15">
      <c r="D284" s="5"/>
    </row>
    <row r="285" spans="4:4" x14ac:dyDescent="0.15">
      <c r="D285" s="5"/>
    </row>
    <row r="286" spans="4:4" x14ac:dyDescent="0.15">
      <c r="D286" s="5"/>
    </row>
    <row r="287" spans="4:4" x14ac:dyDescent="0.15">
      <c r="D287" s="5"/>
    </row>
    <row r="288" spans="4:4" x14ac:dyDescent="0.15">
      <c r="D288" s="5"/>
    </row>
    <row r="289" spans="4:4" x14ac:dyDescent="0.15">
      <c r="D289" s="5"/>
    </row>
    <row r="290" spans="4:4" x14ac:dyDescent="0.15">
      <c r="D290" s="5"/>
    </row>
    <row r="291" spans="4:4" x14ac:dyDescent="0.15">
      <c r="D291" s="5"/>
    </row>
    <row r="292" spans="4:4" x14ac:dyDescent="0.15">
      <c r="D292" s="5"/>
    </row>
    <row r="293" spans="4:4" x14ac:dyDescent="0.15">
      <c r="D293" s="5"/>
    </row>
    <row r="294" spans="4:4" x14ac:dyDescent="0.15">
      <c r="D294" s="5"/>
    </row>
    <row r="295" spans="4:4" x14ac:dyDescent="0.15">
      <c r="D295" s="5"/>
    </row>
    <row r="296" spans="4:4" x14ac:dyDescent="0.15">
      <c r="D296" s="5"/>
    </row>
    <row r="297" spans="4:4" x14ac:dyDescent="0.15">
      <c r="D297" s="5"/>
    </row>
    <row r="298" spans="4:4" x14ac:dyDescent="0.15">
      <c r="D298" s="5"/>
    </row>
    <row r="299" spans="4:4" x14ac:dyDescent="0.15">
      <c r="D299" s="5"/>
    </row>
    <row r="300" spans="4:4" x14ac:dyDescent="0.15">
      <c r="D300" s="5"/>
    </row>
    <row r="301" spans="4:4" x14ac:dyDescent="0.15">
      <c r="D301" s="5"/>
    </row>
    <row r="302" spans="4:4" x14ac:dyDescent="0.15">
      <c r="D302" s="5"/>
    </row>
    <row r="303" spans="4:4" x14ac:dyDescent="0.15">
      <c r="D303" s="5"/>
    </row>
    <row r="304" spans="4:4" x14ac:dyDescent="0.15">
      <c r="D304" s="5"/>
    </row>
    <row r="305" spans="4:4" x14ac:dyDescent="0.15">
      <c r="D305" s="5"/>
    </row>
    <row r="306" spans="4:4" x14ac:dyDescent="0.15">
      <c r="D306" s="5"/>
    </row>
    <row r="307" spans="4:4" x14ac:dyDescent="0.15">
      <c r="D307" s="5"/>
    </row>
    <row r="308" spans="4:4" x14ac:dyDescent="0.15">
      <c r="D308" s="5"/>
    </row>
    <row r="309" spans="4:4" x14ac:dyDescent="0.15">
      <c r="D309" s="5"/>
    </row>
    <row r="310" spans="4:4" x14ac:dyDescent="0.15">
      <c r="D310" s="5"/>
    </row>
    <row r="311" spans="4:4" x14ac:dyDescent="0.15">
      <c r="D311" s="5"/>
    </row>
    <row r="312" spans="4:4" x14ac:dyDescent="0.15">
      <c r="D312" s="5"/>
    </row>
    <row r="313" spans="4:4" x14ac:dyDescent="0.15">
      <c r="D313" s="5"/>
    </row>
    <row r="314" spans="4:4" x14ac:dyDescent="0.15">
      <c r="D314" s="5"/>
    </row>
    <row r="315" spans="4:4" x14ac:dyDescent="0.15">
      <c r="D315" s="5"/>
    </row>
    <row r="316" spans="4:4" x14ac:dyDescent="0.15">
      <c r="D316" s="5"/>
    </row>
    <row r="317" spans="4:4" x14ac:dyDescent="0.15">
      <c r="D317" s="5"/>
    </row>
    <row r="318" spans="4:4" x14ac:dyDescent="0.15">
      <c r="D318" s="5"/>
    </row>
    <row r="319" spans="4:4" x14ac:dyDescent="0.15">
      <c r="D319" s="5"/>
    </row>
    <row r="320" spans="4:4" x14ac:dyDescent="0.15">
      <c r="D320" s="5"/>
    </row>
    <row r="321" spans="4:4" x14ac:dyDescent="0.15">
      <c r="D321" s="5"/>
    </row>
    <row r="322" spans="4:4" x14ac:dyDescent="0.15">
      <c r="D322" s="5"/>
    </row>
    <row r="323" spans="4:4" x14ac:dyDescent="0.15">
      <c r="D323" s="5"/>
    </row>
    <row r="324" spans="4:4" x14ac:dyDescent="0.15">
      <c r="D324" s="5"/>
    </row>
    <row r="325" spans="4:4" x14ac:dyDescent="0.15">
      <c r="D325" s="5"/>
    </row>
    <row r="326" spans="4:4" x14ac:dyDescent="0.15">
      <c r="D326" s="5"/>
    </row>
    <row r="327" spans="4:4" x14ac:dyDescent="0.15">
      <c r="D327" s="5"/>
    </row>
    <row r="328" spans="4:4" x14ac:dyDescent="0.15">
      <c r="D328" s="5"/>
    </row>
    <row r="329" spans="4:4" x14ac:dyDescent="0.15">
      <c r="D329" s="5"/>
    </row>
    <row r="330" spans="4:4" x14ac:dyDescent="0.15">
      <c r="D330" s="5"/>
    </row>
    <row r="331" spans="4:4" x14ac:dyDescent="0.15">
      <c r="D331" s="5"/>
    </row>
    <row r="332" spans="4:4" x14ac:dyDescent="0.15">
      <c r="D332" s="5"/>
    </row>
    <row r="333" spans="4:4" x14ac:dyDescent="0.15">
      <c r="D333" s="5"/>
    </row>
    <row r="334" spans="4:4" x14ac:dyDescent="0.15">
      <c r="D334" s="5"/>
    </row>
    <row r="335" spans="4:4" x14ac:dyDescent="0.15">
      <c r="D335" s="5"/>
    </row>
    <row r="336" spans="4:4" x14ac:dyDescent="0.15">
      <c r="D336" s="5"/>
    </row>
    <row r="337" spans="4:4" x14ac:dyDescent="0.15">
      <c r="D337" s="5"/>
    </row>
    <row r="338" spans="4:4" x14ac:dyDescent="0.15">
      <c r="D338" s="5"/>
    </row>
    <row r="339" spans="4:4" x14ac:dyDescent="0.15">
      <c r="D339" s="5"/>
    </row>
    <row r="340" spans="4:4" x14ac:dyDescent="0.15">
      <c r="D340" s="5"/>
    </row>
    <row r="341" spans="4:4" x14ac:dyDescent="0.15">
      <c r="D341" s="5"/>
    </row>
    <row r="342" spans="4:4" x14ac:dyDescent="0.15">
      <c r="D342" s="5"/>
    </row>
    <row r="343" spans="4:4" x14ac:dyDescent="0.15">
      <c r="D343" s="5"/>
    </row>
    <row r="344" spans="4:4" x14ac:dyDescent="0.15">
      <c r="D344" s="5"/>
    </row>
    <row r="345" spans="4:4" x14ac:dyDescent="0.15">
      <c r="D345" s="5"/>
    </row>
    <row r="346" spans="4:4" x14ac:dyDescent="0.15">
      <c r="D346" s="5"/>
    </row>
    <row r="347" spans="4:4" x14ac:dyDescent="0.15">
      <c r="D347" s="5"/>
    </row>
    <row r="348" spans="4:4" x14ac:dyDescent="0.15">
      <c r="D348" s="5"/>
    </row>
    <row r="349" spans="4:4" x14ac:dyDescent="0.15">
      <c r="D349" s="5"/>
    </row>
    <row r="350" spans="4:4" x14ac:dyDescent="0.15">
      <c r="D350" s="5"/>
    </row>
    <row r="351" spans="4:4" x14ac:dyDescent="0.15">
      <c r="D351" s="5"/>
    </row>
    <row r="352" spans="4:4" x14ac:dyDescent="0.15">
      <c r="D352" s="5"/>
    </row>
    <row r="353" spans="4:4" x14ac:dyDescent="0.15">
      <c r="D353" s="5"/>
    </row>
    <row r="354" spans="4:4" x14ac:dyDescent="0.15">
      <c r="D354" s="5"/>
    </row>
    <row r="355" spans="4:4" x14ac:dyDescent="0.15">
      <c r="D355" s="5"/>
    </row>
    <row r="356" spans="4:4" x14ac:dyDescent="0.15">
      <c r="D356" s="5"/>
    </row>
    <row r="357" spans="4:4" x14ac:dyDescent="0.15">
      <c r="D357" s="5"/>
    </row>
    <row r="358" spans="4:4" x14ac:dyDescent="0.15">
      <c r="D358" s="5"/>
    </row>
    <row r="359" spans="4:4" x14ac:dyDescent="0.15">
      <c r="D359" s="5"/>
    </row>
    <row r="360" spans="4:4" x14ac:dyDescent="0.15">
      <c r="D360" s="5"/>
    </row>
    <row r="361" spans="4:4" x14ac:dyDescent="0.15">
      <c r="D361" s="5"/>
    </row>
    <row r="362" spans="4:4" x14ac:dyDescent="0.15">
      <c r="D362" s="5"/>
    </row>
    <row r="363" spans="4:4" x14ac:dyDescent="0.15">
      <c r="D363" s="5"/>
    </row>
    <row r="364" spans="4:4" x14ac:dyDescent="0.15">
      <c r="D364" s="5"/>
    </row>
    <row r="365" spans="4:4" x14ac:dyDescent="0.15">
      <c r="D365" s="5"/>
    </row>
    <row r="366" spans="4:4" x14ac:dyDescent="0.15">
      <c r="D366" s="5"/>
    </row>
    <row r="367" spans="4:4" x14ac:dyDescent="0.15">
      <c r="D367" s="5"/>
    </row>
    <row r="368" spans="4:4" x14ac:dyDescent="0.15">
      <c r="D368" s="5"/>
    </row>
    <row r="369" spans="4:4" x14ac:dyDescent="0.15">
      <c r="D369" s="5"/>
    </row>
    <row r="370" spans="4:4" x14ac:dyDescent="0.15">
      <c r="D370" s="5"/>
    </row>
    <row r="371" spans="4:4" x14ac:dyDescent="0.15">
      <c r="D371" s="5"/>
    </row>
    <row r="372" spans="4:4" x14ac:dyDescent="0.15">
      <c r="D372" s="5"/>
    </row>
    <row r="373" spans="4:4" x14ac:dyDescent="0.15">
      <c r="D373" s="5"/>
    </row>
    <row r="374" spans="4:4" x14ac:dyDescent="0.15">
      <c r="D374" s="5"/>
    </row>
    <row r="375" spans="4:4" x14ac:dyDescent="0.15">
      <c r="D375" s="5"/>
    </row>
    <row r="376" spans="4:4" x14ac:dyDescent="0.15">
      <c r="D376" s="5"/>
    </row>
    <row r="377" spans="4:4" x14ac:dyDescent="0.15">
      <c r="D377" s="5"/>
    </row>
    <row r="378" spans="4:4" x14ac:dyDescent="0.15">
      <c r="D378" s="5"/>
    </row>
    <row r="379" spans="4:4" x14ac:dyDescent="0.15">
      <c r="D379" s="5"/>
    </row>
    <row r="380" spans="4:4" x14ac:dyDescent="0.15">
      <c r="D380" s="5"/>
    </row>
    <row r="381" spans="4:4" x14ac:dyDescent="0.15">
      <c r="D381" s="5"/>
    </row>
    <row r="382" spans="4:4" x14ac:dyDescent="0.15">
      <c r="D382" s="5"/>
    </row>
    <row r="383" spans="4:4" x14ac:dyDescent="0.15">
      <c r="D383" s="5"/>
    </row>
    <row r="384" spans="4:4" x14ac:dyDescent="0.15">
      <c r="D384" s="5"/>
    </row>
    <row r="385" spans="4:4" x14ac:dyDescent="0.15">
      <c r="D385" s="5"/>
    </row>
    <row r="386" spans="4:4" x14ac:dyDescent="0.15">
      <c r="D386" s="5"/>
    </row>
    <row r="387" spans="4:4" x14ac:dyDescent="0.15">
      <c r="D387" s="5"/>
    </row>
    <row r="388" spans="4:4" x14ac:dyDescent="0.15">
      <c r="D388" s="5"/>
    </row>
    <row r="389" spans="4:4" x14ac:dyDescent="0.15">
      <c r="D389" s="5"/>
    </row>
    <row r="390" spans="4:4" x14ac:dyDescent="0.15">
      <c r="D390" s="5"/>
    </row>
    <row r="391" spans="4:4" x14ac:dyDescent="0.15">
      <c r="D391" s="5"/>
    </row>
    <row r="392" spans="4:4" x14ac:dyDescent="0.15">
      <c r="D392" s="5"/>
    </row>
    <row r="393" spans="4:4" x14ac:dyDescent="0.15">
      <c r="D393" s="5"/>
    </row>
    <row r="394" spans="4:4" x14ac:dyDescent="0.15">
      <c r="D394" s="5"/>
    </row>
    <row r="395" spans="4:4" x14ac:dyDescent="0.15">
      <c r="D395" s="5"/>
    </row>
    <row r="396" spans="4:4" x14ac:dyDescent="0.15">
      <c r="D396" s="5"/>
    </row>
    <row r="397" spans="4:4" x14ac:dyDescent="0.15">
      <c r="D397" s="5"/>
    </row>
    <row r="398" spans="4:4" x14ac:dyDescent="0.15">
      <c r="D398" s="5"/>
    </row>
    <row r="399" spans="4:4" x14ac:dyDescent="0.15">
      <c r="D399" s="5"/>
    </row>
    <row r="400" spans="4:4" x14ac:dyDescent="0.15">
      <c r="D400" s="5"/>
    </row>
    <row r="401" spans="4:4" x14ac:dyDescent="0.15">
      <c r="D401" s="5"/>
    </row>
    <row r="402" spans="4:4" x14ac:dyDescent="0.15">
      <c r="D402" s="5"/>
    </row>
    <row r="403" spans="4:4" x14ac:dyDescent="0.15">
      <c r="D403" s="5"/>
    </row>
    <row r="404" spans="4:4" x14ac:dyDescent="0.15">
      <c r="D404" s="5"/>
    </row>
    <row r="405" spans="4:4" x14ac:dyDescent="0.15">
      <c r="D405" s="5"/>
    </row>
    <row r="406" spans="4:4" x14ac:dyDescent="0.15">
      <c r="D406" s="5"/>
    </row>
    <row r="407" spans="4:4" x14ac:dyDescent="0.15">
      <c r="D407" s="5"/>
    </row>
    <row r="408" spans="4:4" x14ac:dyDescent="0.15">
      <c r="D408" s="5"/>
    </row>
    <row r="409" spans="4:4" x14ac:dyDescent="0.15">
      <c r="D409" s="5"/>
    </row>
    <row r="410" spans="4:4" x14ac:dyDescent="0.15">
      <c r="D410" s="5"/>
    </row>
    <row r="411" spans="4:4" x14ac:dyDescent="0.15">
      <c r="D411" s="5"/>
    </row>
    <row r="412" spans="4:4" x14ac:dyDescent="0.15">
      <c r="D412" s="5"/>
    </row>
    <row r="413" spans="4:4" x14ac:dyDescent="0.15">
      <c r="D413" s="5"/>
    </row>
    <row r="414" spans="4:4" x14ac:dyDescent="0.15">
      <c r="D414" s="5"/>
    </row>
    <row r="415" spans="4:4" x14ac:dyDescent="0.15">
      <c r="D415" s="5"/>
    </row>
    <row r="416" spans="4:4" x14ac:dyDescent="0.15">
      <c r="D416" s="5"/>
    </row>
    <row r="417" spans="4:4" x14ac:dyDescent="0.15">
      <c r="D417" s="5"/>
    </row>
    <row r="418" spans="4:4" x14ac:dyDescent="0.15">
      <c r="D418" s="5"/>
    </row>
    <row r="419" spans="4:4" x14ac:dyDescent="0.15">
      <c r="D419" s="5"/>
    </row>
    <row r="420" spans="4:4" x14ac:dyDescent="0.15">
      <c r="D420" s="5"/>
    </row>
    <row r="421" spans="4:4" x14ac:dyDescent="0.15">
      <c r="D421" s="5"/>
    </row>
    <row r="422" spans="4:4" x14ac:dyDescent="0.15">
      <c r="D422" s="5"/>
    </row>
    <row r="423" spans="4:4" x14ac:dyDescent="0.15">
      <c r="D423" s="5"/>
    </row>
    <row r="424" spans="4:4" x14ac:dyDescent="0.15">
      <c r="D424" s="5"/>
    </row>
    <row r="425" spans="4:4" x14ac:dyDescent="0.15">
      <c r="D425" s="5"/>
    </row>
    <row r="426" spans="4:4" x14ac:dyDescent="0.15">
      <c r="D426" s="5"/>
    </row>
    <row r="427" spans="4:4" x14ac:dyDescent="0.15">
      <c r="D427" s="5"/>
    </row>
    <row r="428" spans="4:4" x14ac:dyDescent="0.15">
      <c r="D428" s="5"/>
    </row>
    <row r="429" spans="4:4" x14ac:dyDescent="0.15">
      <c r="D429" s="5"/>
    </row>
    <row r="430" spans="4:4" x14ac:dyDescent="0.15">
      <c r="D430" s="5"/>
    </row>
    <row r="431" spans="4:4" x14ac:dyDescent="0.15">
      <c r="D431" s="5"/>
    </row>
    <row r="432" spans="4:4" x14ac:dyDescent="0.15">
      <c r="D432" s="5"/>
    </row>
    <row r="433" spans="4:4" x14ac:dyDescent="0.15">
      <c r="D433" s="5"/>
    </row>
    <row r="434" spans="4:4" x14ac:dyDescent="0.15">
      <c r="D434" s="5"/>
    </row>
    <row r="435" spans="4:4" x14ac:dyDescent="0.15">
      <c r="D435" s="5"/>
    </row>
    <row r="436" spans="4:4" x14ac:dyDescent="0.15">
      <c r="D436" s="5"/>
    </row>
    <row r="437" spans="4:4" x14ac:dyDescent="0.15">
      <c r="D437" s="5"/>
    </row>
    <row r="438" spans="4:4" x14ac:dyDescent="0.15">
      <c r="D438" s="5"/>
    </row>
    <row r="439" spans="4:4" x14ac:dyDescent="0.15">
      <c r="D439" s="5"/>
    </row>
    <row r="440" spans="4:4" x14ac:dyDescent="0.15">
      <c r="D440" s="5"/>
    </row>
    <row r="441" spans="4:4" x14ac:dyDescent="0.15">
      <c r="D441" s="5"/>
    </row>
    <row r="442" spans="4:4" x14ac:dyDescent="0.15">
      <c r="D442" s="5"/>
    </row>
    <row r="443" spans="4:4" x14ac:dyDescent="0.15">
      <c r="D443" s="5"/>
    </row>
    <row r="444" spans="4:4" x14ac:dyDescent="0.15">
      <c r="D444" s="5"/>
    </row>
    <row r="445" spans="4:4" x14ac:dyDescent="0.15">
      <c r="D445" s="5"/>
    </row>
    <row r="446" spans="4:4" x14ac:dyDescent="0.15">
      <c r="D446" s="5"/>
    </row>
    <row r="447" spans="4:4" x14ac:dyDescent="0.15">
      <c r="D447" s="5"/>
    </row>
    <row r="448" spans="4:4" x14ac:dyDescent="0.15">
      <c r="D448" s="5"/>
    </row>
    <row r="449" spans="4:4" x14ac:dyDescent="0.15">
      <c r="D449" s="5"/>
    </row>
    <row r="450" spans="4:4" x14ac:dyDescent="0.15">
      <c r="D450" s="5"/>
    </row>
    <row r="451" spans="4:4" x14ac:dyDescent="0.15">
      <c r="D451" s="5"/>
    </row>
    <row r="452" spans="4:4" x14ac:dyDescent="0.15">
      <c r="D452" s="5"/>
    </row>
    <row r="453" spans="4:4" x14ac:dyDescent="0.15">
      <c r="D453" s="5"/>
    </row>
    <row r="454" spans="4:4" x14ac:dyDescent="0.15">
      <c r="D454" s="5"/>
    </row>
    <row r="455" spans="4:4" x14ac:dyDescent="0.15">
      <c r="D455" s="5"/>
    </row>
    <row r="456" spans="4:4" x14ac:dyDescent="0.15">
      <c r="D456" s="5"/>
    </row>
    <row r="457" spans="4:4" x14ac:dyDescent="0.15">
      <c r="D457" s="5"/>
    </row>
    <row r="458" spans="4:4" x14ac:dyDescent="0.15">
      <c r="D458" s="5"/>
    </row>
    <row r="459" spans="4:4" x14ac:dyDescent="0.15">
      <c r="D459" s="5"/>
    </row>
    <row r="460" spans="4:4" x14ac:dyDescent="0.15">
      <c r="D460" s="5"/>
    </row>
    <row r="461" spans="4:4" x14ac:dyDescent="0.15">
      <c r="D461" s="5"/>
    </row>
    <row r="462" spans="4:4" x14ac:dyDescent="0.15">
      <c r="D462" s="5"/>
    </row>
    <row r="463" spans="4:4" x14ac:dyDescent="0.15">
      <c r="D463" s="5"/>
    </row>
    <row r="464" spans="4:4" x14ac:dyDescent="0.15">
      <c r="D464" s="5"/>
    </row>
    <row r="465" spans="4:4" x14ac:dyDescent="0.15">
      <c r="D465" s="5"/>
    </row>
    <row r="466" spans="4:4" x14ac:dyDescent="0.15">
      <c r="D466" s="5"/>
    </row>
    <row r="467" spans="4:4" x14ac:dyDescent="0.15">
      <c r="D467" s="5"/>
    </row>
    <row r="468" spans="4:4" x14ac:dyDescent="0.15">
      <c r="D468" s="5"/>
    </row>
    <row r="469" spans="4:4" x14ac:dyDescent="0.15">
      <c r="D469" s="5"/>
    </row>
    <row r="470" spans="4:4" x14ac:dyDescent="0.15">
      <c r="D470" s="5"/>
    </row>
    <row r="471" spans="4:4" x14ac:dyDescent="0.15">
      <c r="D471" s="5"/>
    </row>
    <row r="472" spans="4:4" x14ac:dyDescent="0.15">
      <c r="D472" s="5"/>
    </row>
    <row r="473" spans="4:4" x14ac:dyDescent="0.15">
      <c r="D473" s="5"/>
    </row>
    <row r="474" spans="4:4" x14ac:dyDescent="0.15">
      <c r="D474" s="5"/>
    </row>
    <row r="475" spans="4:4" x14ac:dyDescent="0.15">
      <c r="D475" s="5"/>
    </row>
    <row r="476" spans="4:4" x14ac:dyDescent="0.15">
      <c r="D476" s="5"/>
    </row>
    <row r="477" spans="4:4" x14ac:dyDescent="0.15">
      <c r="D477" s="5"/>
    </row>
    <row r="478" spans="4:4" x14ac:dyDescent="0.15">
      <c r="D478" s="5"/>
    </row>
    <row r="479" spans="4:4" x14ac:dyDescent="0.15">
      <c r="D479" s="5"/>
    </row>
    <row r="480" spans="4:4" x14ac:dyDescent="0.15">
      <c r="D480" s="5"/>
    </row>
    <row r="481" spans="4:4" x14ac:dyDescent="0.15">
      <c r="D481" s="5"/>
    </row>
    <row r="482" spans="4:4" x14ac:dyDescent="0.15">
      <c r="D482" s="5"/>
    </row>
    <row r="483" spans="4:4" x14ac:dyDescent="0.15">
      <c r="D483" s="5"/>
    </row>
    <row r="484" spans="4:4" x14ac:dyDescent="0.15">
      <c r="D484" s="5"/>
    </row>
    <row r="485" spans="4:4" x14ac:dyDescent="0.15">
      <c r="D485" s="5"/>
    </row>
    <row r="486" spans="4:4" x14ac:dyDescent="0.15">
      <c r="D486" s="5"/>
    </row>
    <row r="487" spans="4:4" x14ac:dyDescent="0.15">
      <c r="D487" s="5"/>
    </row>
    <row r="488" spans="4:4" x14ac:dyDescent="0.15">
      <c r="D488" s="5"/>
    </row>
    <row r="489" spans="4:4" x14ac:dyDescent="0.15">
      <c r="D489" s="5"/>
    </row>
    <row r="490" spans="4:4" x14ac:dyDescent="0.15">
      <c r="D490" s="5"/>
    </row>
    <row r="491" spans="4:4" x14ac:dyDescent="0.15">
      <c r="D491" s="5"/>
    </row>
    <row r="492" spans="4:4" x14ac:dyDescent="0.15">
      <c r="D492" s="5"/>
    </row>
    <row r="493" spans="4:4" x14ac:dyDescent="0.15">
      <c r="D493" s="5"/>
    </row>
    <row r="494" spans="4:4" x14ac:dyDescent="0.15">
      <c r="D494" s="5"/>
    </row>
    <row r="495" spans="4:4" x14ac:dyDescent="0.15">
      <c r="D495" s="5"/>
    </row>
    <row r="496" spans="4:4" x14ac:dyDescent="0.15">
      <c r="D496" s="5"/>
    </row>
    <row r="497" spans="4:4" x14ac:dyDescent="0.15">
      <c r="D497" s="5"/>
    </row>
    <row r="498" spans="4:4" x14ac:dyDescent="0.15">
      <c r="D498" s="5"/>
    </row>
    <row r="499" spans="4:4" x14ac:dyDescent="0.15">
      <c r="D499" s="5"/>
    </row>
    <row r="500" spans="4:4" x14ac:dyDescent="0.15">
      <c r="D500" s="5"/>
    </row>
  </sheetData>
  <autoFilter ref="A2:D94"/>
  <customSheetViews>
    <customSheetView guid="{E38D80EA-19BF-4255-A78A-2DA4F8F857F3}" scale="80" showPageBreaks="1" printArea="1" showAutoFilter="1" view="pageBreakPreview" topLeftCell="B1">
      <selection activeCell="G3" sqref="G3"/>
      <colBreaks count="1" manualBreakCount="1">
        <brk id="7" min="1" max="93" man="1"/>
      </colBreaks>
      <pageMargins left="0.7" right="0.7" top="0.75" bottom="0.75" header="0.3" footer="0.3"/>
      <pageSetup paperSize="9" scale="53" orientation="portrait" horizontalDpi="300" verticalDpi="300" r:id="rId1"/>
      <autoFilter ref="A2:F94"/>
    </customSheetView>
  </customSheetViews>
  <mergeCells count="1">
    <mergeCell ref="A1:D1"/>
  </mergeCells>
  <phoneticPr fontId="1"/>
  <conditionalFormatting sqref="D3:D1048576">
    <cfRule type="expression" dxfId="0" priority="9">
      <formula>COUNTIF(#REF!,"*法人番号*")</formula>
    </cfRule>
  </conditionalFormatting>
  <pageMargins left="0.7" right="0.7" top="0.75" bottom="0.75" header="0.3" footer="0.3"/>
  <pageSetup paperSize="9" scale="35" orientation="portrait" horizontalDpi="300" verticalDpi="3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490</vt:i4>
      </vt:variant>
    </vt:vector>
  </HeadingPairs>
  <TitlesOfParts>
    <vt:vector size="492" baseType="lpstr">
      <vt:lpstr>事業レビューシート</vt:lpstr>
      <vt:lpstr>セグメントシート</vt:lpstr>
      <vt:lpstr>セグメントシート!Print_Area</vt:lpstr>
      <vt:lpstr>事業レビューシート!Print_Area</vt:lpstr>
      <vt:lpstr>文部科学省_新00_0001_0</vt:lpstr>
      <vt:lpstr>文部科学省_新00_0002_0</vt:lpstr>
      <vt:lpstr>文部科学省_新00_0003_0</vt:lpstr>
      <vt:lpstr>文部科学省_新00_0004_0</vt:lpstr>
      <vt:lpstr>文部科学省_新00_0005_0</vt:lpstr>
      <vt:lpstr>文部科学省_新00_0006_0</vt:lpstr>
      <vt:lpstr>文部科学省_新00_0007_0</vt:lpstr>
      <vt:lpstr>文部科学省_新00_0008_0</vt:lpstr>
      <vt:lpstr>文部科学省_新00_0009_0</vt:lpstr>
      <vt:lpstr>文部科学省_新00_0010_0</vt:lpstr>
      <vt:lpstr>文部科学省_新00_0011_0</vt:lpstr>
      <vt:lpstr>文部科学省_新00_0012_0</vt:lpstr>
      <vt:lpstr>文部科学省_新00_0013_0</vt:lpstr>
      <vt:lpstr>文部科学省_新00_0014_0</vt:lpstr>
      <vt:lpstr>文部科学省_新00_0015_0</vt:lpstr>
      <vt:lpstr>文部科学省_新00_0016_0</vt:lpstr>
      <vt:lpstr>文部科学省_新00_0017_0</vt:lpstr>
      <vt:lpstr>文部科学省_新00_0018_0</vt:lpstr>
      <vt:lpstr>文部科学省_新00_0019_0</vt:lpstr>
      <vt:lpstr>文部科学省_新00_0020_0</vt:lpstr>
      <vt:lpstr>文部科学省_新00_0021_0</vt:lpstr>
      <vt:lpstr>文部科学省_新00_0022_0</vt:lpstr>
      <vt:lpstr>文部科学省_新00_0023_0</vt:lpstr>
      <vt:lpstr>文部科学省_新00_0024_0</vt:lpstr>
      <vt:lpstr>文部科学省_新00_0025_0</vt:lpstr>
      <vt:lpstr>文部科学省_新00_0026_0</vt:lpstr>
      <vt:lpstr>文部科学省_新00_0027_0</vt:lpstr>
      <vt:lpstr>文部科学省_新00_0028_0</vt:lpstr>
      <vt:lpstr>文部科学省_新00_0029_0</vt:lpstr>
      <vt:lpstr>文部科学省_新00_0030_0</vt:lpstr>
      <vt:lpstr>文部科学省_新00_0031_0</vt:lpstr>
      <vt:lpstr>文部科学省_新00_0032_0</vt:lpstr>
      <vt:lpstr>文部科学省_新00_0033_0</vt:lpstr>
      <vt:lpstr>文部科学省_新00_0034_0</vt:lpstr>
      <vt:lpstr>文部科学省_新00_0035_0</vt:lpstr>
      <vt:lpstr>文部科学省_新00_0036_0</vt:lpstr>
      <vt:lpstr>文部科学省_新00_0037_0</vt:lpstr>
      <vt:lpstr>文部科学省_新00_0038_0</vt:lpstr>
      <vt:lpstr>文部科学省_新00_0039_0</vt:lpstr>
      <vt:lpstr>文部科学省_新00_0040_0</vt:lpstr>
      <vt:lpstr>文部科学省_新00_0041_0</vt:lpstr>
      <vt:lpstr>文部科学省_新00_0042_0</vt:lpstr>
      <vt:lpstr>文部科学省_新00_0043_0</vt:lpstr>
      <vt:lpstr>文部科学省_新00_0044_0</vt:lpstr>
      <vt:lpstr>文部科学省_新00_0045_0</vt:lpstr>
      <vt:lpstr>文部科学省_新00_0046_0</vt:lpstr>
      <vt:lpstr>文部科学省_新00_0047_0</vt:lpstr>
      <vt:lpstr>文部科学省_新00_0048_0</vt:lpstr>
      <vt:lpstr>文部科学省_新00_0049_0</vt:lpstr>
      <vt:lpstr>文部科学省_新00_0050_0</vt:lpstr>
      <vt:lpstr>文部科学省_新00_0051_0</vt:lpstr>
      <vt:lpstr>文部科学省_新00_0052_0</vt:lpstr>
      <vt:lpstr>文部科学省_新00_0053_0</vt:lpstr>
      <vt:lpstr>文部科学省_新00_0054_0</vt:lpstr>
      <vt:lpstr>文部科学省_新00_0055_0</vt:lpstr>
      <vt:lpstr>文部科学省_新00_0056_0</vt:lpstr>
      <vt:lpstr>文部科学省_新00_0057_0</vt:lpstr>
      <vt:lpstr>文部科学省_新00_0058_0</vt:lpstr>
      <vt:lpstr>文部科学省_新00_0059_0</vt:lpstr>
      <vt:lpstr>文部科学省_新00_0060_0</vt:lpstr>
      <vt:lpstr>文部科学省_新00_0061_0</vt:lpstr>
      <vt:lpstr>文部科学省_新00_0062_0</vt:lpstr>
      <vt:lpstr>文部科学省_新00_0063_0</vt:lpstr>
      <vt:lpstr>文部科学省_新00_0064_0</vt:lpstr>
      <vt:lpstr>文部科学省_新00_0065_0</vt:lpstr>
      <vt:lpstr>文部科学省_新00_0066_0</vt:lpstr>
      <vt:lpstr>文部科学省_新00_0067_0</vt:lpstr>
      <vt:lpstr>文部科学省_新00_0068_0</vt:lpstr>
      <vt:lpstr>文部科学省_新00_0069_0</vt:lpstr>
      <vt:lpstr>文部科学省_新00_0070_0</vt:lpstr>
      <vt:lpstr>文部科学省_新00_0071_0</vt:lpstr>
      <vt:lpstr>文部科学省_新00_0072_0</vt:lpstr>
      <vt:lpstr>文部科学省_新00_0073_0</vt:lpstr>
      <vt:lpstr>文部科学省_新00_0074_0</vt:lpstr>
      <vt:lpstr>文部科学省_新00_0075_0</vt:lpstr>
      <vt:lpstr>文部科学省_新00_0076_0</vt:lpstr>
      <vt:lpstr>文部科学省_新00_0077_0</vt:lpstr>
      <vt:lpstr>文部科学省_新00_0078_0</vt:lpstr>
      <vt:lpstr>文部科学省_新00_0079_0</vt:lpstr>
      <vt:lpstr>文部科学省_新00_0080_0</vt:lpstr>
      <vt:lpstr>文部科学省_新00_0081_0</vt:lpstr>
      <vt:lpstr>文部科学省_新00_0082_0</vt:lpstr>
      <vt:lpstr>文部科学省_新00_0083_0</vt:lpstr>
      <vt:lpstr>文部科学省_新00_0084_0</vt:lpstr>
      <vt:lpstr>文部科学省_新00_0085_0</vt:lpstr>
      <vt:lpstr>文部科学省_新00_0086_0</vt:lpstr>
      <vt:lpstr>文部科学省_新00_0087_0</vt:lpstr>
      <vt:lpstr>文部科学省_新00_0088_0</vt:lpstr>
      <vt:lpstr>文部科学省_新00_0089_0</vt:lpstr>
      <vt:lpstr>文部科学省_新00_0090_0</vt:lpstr>
      <vt:lpstr>文部科学省_新00_0091_0</vt:lpstr>
      <vt:lpstr>文部科学省_新00_0092_0</vt:lpstr>
      <vt:lpstr>文部科学省_新00_0093_0</vt:lpstr>
      <vt:lpstr>文部科学省_新00_0094_0</vt:lpstr>
      <vt:lpstr>文部科学省_新00_0095_0</vt:lpstr>
      <vt:lpstr>文部科学省_新00_0096_0</vt:lpstr>
      <vt:lpstr>文部科学省_新00_0097_0</vt:lpstr>
      <vt:lpstr>文部科学省_新00_0098_0</vt:lpstr>
      <vt:lpstr>文部科学省_新00_0099_0</vt:lpstr>
      <vt:lpstr>文部科学省_新00_0100_0</vt:lpstr>
      <vt:lpstr>文部科学省_新00_0101_0</vt:lpstr>
      <vt:lpstr>文部科学省_新00_0102_0</vt:lpstr>
      <vt:lpstr>文部科学省_新00_0103_0</vt:lpstr>
      <vt:lpstr>文部科学省_新00_0104_0</vt:lpstr>
      <vt:lpstr>文部科学省_新00_0105_0</vt:lpstr>
      <vt:lpstr>文部科学省_新00_0106_0</vt:lpstr>
      <vt:lpstr>文部科学省_新00_0107_0</vt:lpstr>
      <vt:lpstr>文部科学省_新00_0108_0</vt:lpstr>
      <vt:lpstr>文部科学省_新00_0109_0</vt:lpstr>
      <vt:lpstr>文部科学省_新00_0110_0</vt:lpstr>
      <vt:lpstr>文部科学省_新00_0111_0</vt:lpstr>
      <vt:lpstr>文部科学省_新00_0112_0</vt:lpstr>
      <vt:lpstr>文部科学省_新00_0113_0</vt:lpstr>
      <vt:lpstr>文部科学省_新00_0114_0</vt:lpstr>
      <vt:lpstr>文部科学省_新00_0115_0</vt:lpstr>
      <vt:lpstr>文部科学省_新00_0116_0</vt:lpstr>
      <vt:lpstr>文部科学省_新00_0117_0</vt:lpstr>
      <vt:lpstr>文部科学省_新00_0118_0</vt:lpstr>
      <vt:lpstr>文部科学省_新00_0119_0</vt:lpstr>
      <vt:lpstr>文部科学省_新00_0120_0</vt:lpstr>
      <vt:lpstr>文部科学省_新00_0121_0</vt:lpstr>
      <vt:lpstr>文部科学省_新00_0122_0</vt:lpstr>
      <vt:lpstr>文部科学省_新00_0123_0</vt:lpstr>
      <vt:lpstr>文部科学省_新00_0124_0</vt:lpstr>
      <vt:lpstr>文部科学省_新00_0125_0</vt:lpstr>
      <vt:lpstr>文部科学省_新00_0126_0</vt:lpstr>
      <vt:lpstr>文部科学省_新00_0127_0</vt:lpstr>
      <vt:lpstr>文部科学省_新00_0128_0</vt:lpstr>
      <vt:lpstr>文部科学省_新00_0129_0</vt:lpstr>
      <vt:lpstr>文部科学省_新00_0130_0</vt:lpstr>
      <vt:lpstr>文部科学省_新00_0131_0</vt:lpstr>
      <vt:lpstr>文部科学省_新00_0132_0</vt:lpstr>
      <vt:lpstr>文部科学省_新00_0133_0</vt:lpstr>
      <vt:lpstr>文部科学省_新00_0134_0</vt:lpstr>
      <vt:lpstr>文部科学省_新00_0135_0</vt:lpstr>
      <vt:lpstr>文部科学省_新00_0136_0</vt:lpstr>
      <vt:lpstr>文部科学省_新00_0137_0</vt:lpstr>
      <vt:lpstr>文部科学省_新00_0138_0</vt:lpstr>
      <vt:lpstr>文部科学省_新00_0139_0</vt:lpstr>
      <vt:lpstr>文部科学省_新00_0140_0</vt:lpstr>
      <vt:lpstr>文部科学省_新00_0141_0</vt:lpstr>
      <vt:lpstr>文部科学省_新00_0142_0</vt:lpstr>
      <vt:lpstr>文部科学省_新00_0143_0</vt:lpstr>
      <vt:lpstr>文部科学省_新00_0144_0</vt:lpstr>
      <vt:lpstr>文部科学省_新00_0145_0</vt:lpstr>
      <vt:lpstr>文部科学省_新00_0146_0</vt:lpstr>
      <vt:lpstr>文部科学省_新00_0147_0</vt:lpstr>
      <vt:lpstr>文部科学省_新00_0148_0</vt:lpstr>
      <vt:lpstr>文部科学省_新00_0149_0</vt:lpstr>
      <vt:lpstr>文部科学省_新00_0150_0</vt:lpstr>
      <vt:lpstr>文部科学省_新00_0151_0</vt:lpstr>
      <vt:lpstr>文部科学省_新00_0152_0</vt:lpstr>
      <vt:lpstr>文部科学省_新00_0153_0</vt:lpstr>
      <vt:lpstr>文部科学省_新00_0154_0</vt:lpstr>
      <vt:lpstr>文部科学省_新00_0155_0</vt:lpstr>
      <vt:lpstr>文部科学省_新00_0156_0</vt:lpstr>
      <vt:lpstr>文部科学省_新00_0157_0</vt:lpstr>
      <vt:lpstr>文部科学省_新00_0158_0</vt:lpstr>
      <vt:lpstr>文部科学省_新00_0159_0</vt:lpstr>
      <vt:lpstr>文部科学省_新00_0160_0</vt:lpstr>
      <vt:lpstr>文部科学省_新00_0161_0</vt:lpstr>
      <vt:lpstr>文部科学省_新00_0162_0</vt:lpstr>
      <vt:lpstr>文部科学省_新00_0163_0</vt:lpstr>
      <vt:lpstr>文部科学省_新00_0164_0</vt:lpstr>
      <vt:lpstr>文部科学省_新00_0165_0</vt:lpstr>
      <vt:lpstr>文部科学省_新00_0166_0</vt:lpstr>
      <vt:lpstr>文部科学省_新00_0167_0</vt:lpstr>
      <vt:lpstr>文部科学省_新00_0168_0</vt:lpstr>
      <vt:lpstr>文部科学省_新00_0169_0</vt:lpstr>
      <vt:lpstr>文部科学省_新00_0170_0</vt:lpstr>
      <vt:lpstr>文部科学省_新00_0171_0</vt:lpstr>
      <vt:lpstr>文部科学省_新00_0172_0</vt:lpstr>
      <vt:lpstr>文部科学省_新00_0173_0</vt:lpstr>
      <vt:lpstr>文部科学省_新00_0174_0</vt:lpstr>
      <vt:lpstr>文部科学省_新00_0175_0</vt:lpstr>
      <vt:lpstr>文部科学省_新00_0176_0</vt:lpstr>
      <vt:lpstr>文部科学省_新00_0177_0</vt:lpstr>
      <vt:lpstr>文部科学省_新00_0178_0</vt:lpstr>
      <vt:lpstr>文部科学省_新00_0179_0</vt:lpstr>
      <vt:lpstr>文部科学省_新00_0180_0</vt:lpstr>
      <vt:lpstr>文部科学省_新00_0181_0</vt:lpstr>
      <vt:lpstr>文部科学省_新00_0182_0</vt:lpstr>
      <vt:lpstr>文部科学省_新00_0183_0</vt:lpstr>
      <vt:lpstr>文部科学省_新00_0184_0</vt:lpstr>
      <vt:lpstr>文部科学省_新00_0185_0</vt:lpstr>
      <vt:lpstr>文部科学省_新00_0186_0</vt:lpstr>
      <vt:lpstr>文部科学省_新00_0187_0</vt:lpstr>
      <vt:lpstr>文部科学省_新00_0188_0</vt:lpstr>
      <vt:lpstr>文部科学省_新00_0189_0</vt:lpstr>
      <vt:lpstr>文部科学省_新00_0190_0</vt:lpstr>
      <vt:lpstr>文部科学省_新00_0191_0</vt:lpstr>
      <vt:lpstr>文部科学省_新00_0192_0</vt:lpstr>
      <vt:lpstr>文部科学省_新00_0193_0</vt:lpstr>
      <vt:lpstr>文部科学省_新00_0194_0</vt:lpstr>
      <vt:lpstr>文部科学省_新00_0195_0</vt:lpstr>
      <vt:lpstr>文部科学省_新00_0196_0</vt:lpstr>
      <vt:lpstr>文部科学省_新00_0197_0</vt:lpstr>
      <vt:lpstr>文部科学省_新00_0198_0</vt:lpstr>
      <vt:lpstr>文部科学省_新00_0199_0</vt:lpstr>
      <vt:lpstr>文部科学省_新00_0200_0</vt:lpstr>
      <vt:lpstr>文部科学省_新00_0201_0</vt:lpstr>
      <vt:lpstr>文部科学省_新00_0202_0</vt:lpstr>
      <vt:lpstr>文部科学省_新00_0203_0</vt:lpstr>
      <vt:lpstr>文部科学省_新00_0204_0</vt:lpstr>
      <vt:lpstr>文部科学省_新00_0205_0</vt:lpstr>
      <vt:lpstr>文部科学省_新00_0206_0</vt:lpstr>
      <vt:lpstr>文部科学省_新00_0207_0</vt:lpstr>
      <vt:lpstr>文部科学省_新00_0208_0</vt:lpstr>
      <vt:lpstr>文部科学省_新00_0209_0</vt:lpstr>
      <vt:lpstr>文部科学省_新00_0210_0</vt:lpstr>
      <vt:lpstr>文部科学省_新00_0211_0</vt:lpstr>
      <vt:lpstr>文部科学省_新00_0212_0</vt:lpstr>
      <vt:lpstr>文部科学省_新00_0213_0</vt:lpstr>
      <vt:lpstr>文部科学省_新00_0214_0</vt:lpstr>
      <vt:lpstr>文部科学省_新00_0215_0</vt:lpstr>
      <vt:lpstr>文部科学省_新00_0216_0</vt:lpstr>
      <vt:lpstr>文部科学省_新00_0217_0</vt:lpstr>
      <vt:lpstr>文部科学省_新00_0218_0</vt:lpstr>
      <vt:lpstr>文部科学省_新00_0219_0</vt:lpstr>
      <vt:lpstr>文部科学省_新00_0220_0</vt:lpstr>
      <vt:lpstr>文部科学省_新00_0221_0</vt:lpstr>
      <vt:lpstr>文部科学省_新00_0222_0</vt:lpstr>
      <vt:lpstr>文部科学省_新00_0223_0</vt:lpstr>
      <vt:lpstr>文部科学省_新00_0224_0</vt:lpstr>
      <vt:lpstr>文部科学省_新00_0225_0</vt:lpstr>
      <vt:lpstr>文部科学省_新00_0226_0</vt:lpstr>
      <vt:lpstr>文部科学省_新00_0227_0</vt:lpstr>
      <vt:lpstr>文部科学省_新00_0228_0</vt:lpstr>
      <vt:lpstr>文部科学省_新00_0229_0</vt:lpstr>
      <vt:lpstr>文部科学省_新00_0230_0</vt:lpstr>
      <vt:lpstr>文部科学省_新00_0231_0</vt:lpstr>
      <vt:lpstr>文部科学省_新00_0232_0</vt:lpstr>
      <vt:lpstr>文部科学省_新00_0233_0</vt:lpstr>
      <vt:lpstr>文部科学省_新00_0234_0</vt:lpstr>
      <vt:lpstr>文部科学省_新00_0235_0</vt:lpstr>
      <vt:lpstr>文部科学省_新00_0236_0</vt:lpstr>
      <vt:lpstr>文部科学省_新00_0237_0</vt:lpstr>
      <vt:lpstr>文部科学省_新00_0238_0</vt:lpstr>
      <vt:lpstr>文部科学省_新00_0239_0</vt:lpstr>
      <vt:lpstr>文部科学省_新00_0240_0</vt:lpstr>
      <vt:lpstr>文部科学省_新00_0241_0</vt:lpstr>
      <vt:lpstr>文部科学省_新00_0242_0</vt:lpstr>
      <vt:lpstr>文部科学省_新00_0243_0</vt:lpstr>
      <vt:lpstr>文部科学省_新00_0244_0</vt:lpstr>
      <vt:lpstr>文部科学省_新00_0245_0</vt:lpstr>
      <vt:lpstr>文部科学省_新00_0246_0</vt:lpstr>
      <vt:lpstr>文部科学省_新00_0247_0</vt:lpstr>
      <vt:lpstr>文部科学省_新00_0248_0</vt:lpstr>
      <vt:lpstr>文部科学省_新00_0249_0</vt:lpstr>
      <vt:lpstr>文部科学省_新00_0250_0</vt:lpstr>
      <vt:lpstr>文部科学省_新00_0251_0</vt:lpstr>
      <vt:lpstr>文部科学省_新00_0252_0</vt:lpstr>
      <vt:lpstr>文部科学省_新00_0253_0</vt:lpstr>
      <vt:lpstr>文部科学省_新00_0254_0</vt:lpstr>
      <vt:lpstr>文部科学省_新00_0255_0</vt:lpstr>
      <vt:lpstr>文部科学省_新00_0256_0</vt:lpstr>
      <vt:lpstr>文部科学省_新00_0257_0</vt:lpstr>
      <vt:lpstr>文部科学省_新00_0258_0</vt:lpstr>
      <vt:lpstr>文部科学省_新00_0259_0</vt:lpstr>
      <vt:lpstr>文部科学省_新00_0260_0</vt:lpstr>
      <vt:lpstr>文部科学省_新00_0261_0</vt:lpstr>
      <vt:lpstr>文部科学省_新00_0262_0</vt:lpstr>
      <vt:lpstr>文部科学省_新00_0263_0</vt:lpstr>
      <vt:lpstr>文部科学省_新00_0264_0</vt:lpstr>
      <vt:lpstr>文部科学省_新00_0265_0</vt:lpstr>
      <vt:lpstr>文部科学省_新00_0266_0</vt:lpstr>
      <vt:lpstr>文部科学省_新00_0267_0</vt:lpstr>
      <vt:lpstr>文部科学省_新00_0268_0</vt:lpstr>
      <vt:lpstr>文部科学省_新00_0269_0</vt:lpstr>
      <vt:lpstr>文部科学省_新00_0270_0</vt:lpstr>
      <vt:lpstr>文部科学省_新00_0271_0</vt:lpstr>
      <vt:lpstr>文部科学省_新00_0272_0</vt:lpstr>
      <vt:lpstr>文部科学省_新00_0273_0</vt:lpstr>
      <vt:lpstr>文部科学省_新00_0274_0</vt:lpstr>
      <vt:lpstr>文部科学省_新00_0275_0</vt:lpstr>
      <vt:lpstr>文部科学省_新00_0276_0</vt:lpstr>
      <vt:lpstr>文部科学省_新00_0277_0</vt:lpstr>
      <vt:lpstr>文部科学省_新00_0278_0</vt:lpstr>
      <vt:lpstr>文部科学省_新00_0279_0</vt:lpstr>
      <vt:lpstr>文部科学省_新00_0280_0</vt:lpstr>
      <vt:lpstr>文部科学省_新00_0281_0</vt:lpstr>
      <vt:lpstr>文部科学省_新00_0282_0</vt:lpstr>
      <vt:lpstr>文部科学省_新00_0283_0</vt:lpstr>
      <vt:lpstr>文部科学省_新00_0284_0</vt:lpstr>
      <vt:lpstr>文部科学省_新00_0285_0</vt:lpstr>
      <vt:lpstr>文部科学省_新00_0286_0</vt:lpstr>
      <vt:lpstr>文部科学省_新00_0287_0</vt:lpstr>
      <vt:lpstr>文部科学省_新00_0288_0</vt:lpstr>
      <vt:lpstr>文部科学省_新00_0289_0</vt:lpstr>
      <vt:lpstr>文部科学省_新00_0290_0</vt:lpstr>
      <vt:lpstr>文部科学省_新00_0291_0</vt:lpstr>
      <vt:lpstr>文部科学省_新00_0292_0</vt:lpstr>
      <vt:lpstr>文部科学省_新00_0293_0</vt:lpstr>
      <vt:lpstr>文部科学省_新00_0295_0</vt:lpstr>
      <vt:lpstr>文部科学省_新00_0296_0</vt:lpstr>
      <vt:lpstr>文部科学省_新00_0297_0</vt:lpstr>
      <vt:lpstr>文部科学省_新00_0298_0</vt:lpstr>
      <vt:lpstr>文部科学省_新00_0299_0</vt:lpstr>
      <vt:lpstr>文部科学省_新00_0300_0</vt:lpstr>
      <vt:lpstr>文部科学省_新00_0301_0</vt:lpstr>
      <vt:lpstr>文部科学省_新00_0302_0</vt:lpstr>
      <vt:lpstr>文部科学省_新00_0303_0</vt:lpstr>
      <vt:lpstr>文部科学省_新00_0304_0</vt:lpstr>
      <vt:lpstr>文部科学省_新00_0305_0</vt:lpstr>
      <vt:lpstr>文部科学省_新00_0306_0</vt:lpstr>
      <vt:lpstr>文部科学省_新00_0307_0</vt:lpstr>
      <vt:lpstr>文部科学省_新00_0308_0</vt:lpstr>
      <vt:lpstr>文部科学省_新00_0309_0</vt:lpstr>
      <vt:lpstr>文部科学省_新00_0310_0</vt:lpstr>
      <vt:lpstr>文部科学省_新00_0311_0</vt:lpstr>
      <vt:lpstr>文部科学省_新00_0312_0</vt:lpstr>
      <vt:lpstr>文部科学省_新00_0313_0</vt:lpstr>
      <vt:lpstr>文部科学省_新00_0314_0</vt:lpstr>
      <vt:lpstr>文部科学省_新00_0315_0</vt:lpstr>
      <vt:lpstr>文部科学省_新00_0316_0</vt:lpstr>
      <vt:lpstr>文部科学省_新00_0317_0</vt:lpstr>
      <vt:lpstr>文部科学省_新00_0318_0</vt:lpstr>
      <vt:lpstr>文部科学省_新00_0319_0</vt:lpstr>
      <vt:lpstr>文部科学省_新00_0320_0</vt:lpstr>
      <vt:lpstr>文部科学省_新00_0321_0</vt:lpstr>
      <vt:lpstr>文部科学省_新00_0322_0</vt:lpstr>
      <vt:lpstr>文部科学省_新00_0323_0</vt:lpstr>
      <vt:lpstr>文部科学省_新00_0324_0</vt:lpstr>
      <vt:lpstr>文部科学省_新00_0325_0</vt:lpstr>
      <vt:lpstr>文部科学省_新00_0326_0</vt:lpstr>
      <vt:lpstr>文部科学省_新00_0327_0</vt:lpstr>
      <vt:lpstr>文部科学省_新00_0328_0</vt:lpstr>
      <vt:lpstr>文部科学省_新00_0329_0</vt:lpstr>
      <vt:lpstr>文部科学省_新00_0330_0</vt:lpstr>
      <vt:lpstr>文部科学省_新00_0331_0</vt:lpstr>
      <vt:lpstr>文部科学省_新00_0332_0</vt:lpstr>
      <vt:lpstr>文部科学省_新00_0333_0</vt:lpstr>
      <vt:lpstr>文部科学省_新00_0334_0</vt:lpstr>
      <vt:lpstr>文部科学省_新00_0335_0</vt:lpstr>
      <vt:lpstr>文部科学省_新00_0336_0</vt:lpstr>
      <vt:lpstr>文部科学省_新00_0337_0</vt:lpstr>
      <vt:lpstr>文部科学省_新00_0338_0</vt:lpstr>
      <vt:lpstr>文部科学省_新00_0339_0</vt:lpstr>
      <vt:lpstr>文部科学省_新00_0340_0</vt:lpstr>
      <vt:lpstr>文部科学省_新00_0341_0</vt:lpstr>
      <vt:lpstr>文部科学省_新00_0342_0</vt:lpstr>
      <vt:lpstr>文部科学省_新00_0343_0</vt:lpstr>
      <vt:lpstr>文部科学省_新00_0344_0</vt:lpstr>
      <vt:lpstr>文部科学省_新00_0345_0</vt:lpstr>
      <vt:lpstr>文部科学省_新00_0346_0</vt:lpstr>
      <vt:lpstr>文部科学省_新00_0347_0</vt:lpstr>
      <vt:lpstr>文部科学省_新00_0348_0</vt:lpstr>
      <vt:lpstr>文部科学省_新00_0349_0</vt:lpstr>
      <vt:lpstr>文部科学省_新00_0350_0</vt:lpstr>
      <vt:lpstr>文部科学省_新00_0351_0</vt:lpstr>
      <vt:lpstr>文部科学省_新00_0352_0</vt:lpstr>
      <vt:lpstr>文部科学省_新00_0353_0</vt:lpstr>
      <vt:lpstr>文部科学省_新00_0354_0</vt:lpstr>
      <vt:lpstr>文部科学省_新00_0355_0</vt:lpstr>
      <vt:lpstr>文部科学省_新00_0356_0</vt:lpstr>
      <vt:lpstr>文部科学省_新00_0357_0</vt:lpstr>
      <vt:lpstr>文部科学省_新00_0358_0</vt:lpstr>
      <vt:lpstr>文部科学省_新00_0359_0</vt:lpstr>
      <vt:lpstr>文部科学省_新00_0360_0</vt:lpstr>
      <vt:lpstr>文部科学省_新00_0361_0</vt:lpstr>
      <vt:lpstr>文部科学省_新00_0362_0</vt:lpstr>
      <vt:lpstr>文部科学省_新00_0363_0</vt:lpstr>
      <vt:lpstr>文部科学省_新00_0364_0</vt:lpstr>
      <vt:lpstr>文部科学省_新00_0365_0</vt:lpstr>
      <vt:lpstr>文部科学省_新00_0366_0</vt:lpstr>
      <vt:lpstr>文部科学省_新00_0367_0</vt:lpstr>
      <vt:lpstr>文部科学省_新00_0368_0</vt:lpstr>
      <vt:lpstr>文部科学省_新00_0369_0</vt:lpstr>
      <vt:lpstr>文部科学省_新00_0370_0</vt:lpstr>
      <vt:lpstr>文部科学省_新00_0371_0</vt:lpstr>
      <vt:lpstr>文部科学省_新00_0372_0</vt:lpstr>
      <vt:lpstr>文部科学省_新00_0373_0</vt:lpstr>
      <vt:lpstr>文部科学省_新00_0374_0</vt:lpstr>
      <vt:lpstr>文部科学省_新00_0375_0</vt:lpstr>
      <vt:lpstr>文部科学省_新00_0376_0</vt:lpstr>
      <vt:lpstr>文部科学省_新00_0377_0</vt:lpstr>
      <vt:lpstr>文部科学省_新00_0378_0</vt:lpstr>
      <vt:lpstr>文部科学省_新00_0379_0</vt:lpstr>
      <vt:lpstr>文部科学省_新00_0380_0</vt:lpstr>
      <vt:lpstr>文部科学省_新00_0381_0</vt:lpstr>
      <vt:lpstr>文部科学省_新00_0382_0</vt:lpstr>
      <vt:lpstr>文部科学省_新00_0383_0</vt:lpstr>
      <vt:lpstr>文部科学省_新00_0384_0</vt:lpstr>
      <vt:lpstr>文部科学省_新00_0385_0</vt:lpstr>
      <vt:lpstr>文部科学省_新00_0386_0</vt:lpstr>
      <vt:lpstr>文部科学省_新00_0387_0</vt:lpstr>
      <vt:lpstr>文部科学省_新00_0388_0</vt:lpstr>
      <vt:lpstr>文部科学省_新00_0389_0</vt:lpstr>
      <vt:lpstr>文部科学省_新00_0390_0</vt:lpstr>
      <vt:lpstr>文部科学省_新00_0391_0</vt:lpstr>
      <vt:lpstr>文部科学省_新00_0392_0</vt:lpstr>
      <vt:lpstr>文部科学省_新00_0393_0</vt:lpstr>
      <vt:lpstr>文部科学省_新00_0394_0</vt:lpstr>
      <vt:lpstr>文部科学省_新00_0395_0</vt:lpstr>
      <vt:lpstr>文部科学省_新00_0396_0</vt:lpstr>
      <vt:lpstr>文部科学省_新00_0397_0</vt:lpstr>
      <vt:lpstr>文部科学省_新00_0398_0</vt:lpstr>
      <vt:lpstr>文部科学省_新00_0399_0</vt:lpstr>
      <vt:lpstr>文部科学省_新00_0400_0</vt:lpstr>
      <vt:lpstr>文部科学省_新00_0401_0</vt:lpstr>
      <vt:lpstr>文部科学省_新00_0402_0</vt:lpstr>
      <vt:lpstr>文部科学省_新00_0403_0</vt:lpstr>
      <vt:lpstr>文部科学省_新00_0404_0</vt:lpstr>
      <vt:lpstr>文部科学省_新00_0405_0</vt:lpstr>
      <vt:lpstr>文部科学省_新00_0406_0</vt:lpstr>
      <vt:lpstr>文部科学省_新00_0407_0</vt:lpstr>
      <vt:lpstr>文部科学省_新00_0408_0</vt:lpstr>
      <vt:lpstr>文部科学省_新00_0409_0</vt:lpstr>
      <vt:lpstr>文部科学省_新00_0410_0</vt:lpstr>
      <vt:lpstr>文部科学省_新00_0411_0</vt:lpstr>
      <vt:lpstr>文部科学省_新00_0412_0</vt:lpstr>
      <vt:lpstr>文部科学省_新00_0413_0</vt:lpstr>
      <vt:lpstr>文部科学省_新00_0414_0</vt:lpstr>
      <vt:lpstr>文部科学省_新00_0415_0</vt:lpstr>
      <vt:lpstr>文部科学省_新00_0416_0</vt:lpstr>
      <vt:lpstr>文部科学省_新00_0417_0</vt:lpstr>
      <vt:lpstr>文部科学省_新00_0418_0</vt:lpstr>
      <vt:lpstr>文部科学省_新00_0419_0</vt:lpstr>
      <vt:lpstr>文部科学省_新00_0420_0</vt:lpstr>
      <vt:lpstr>文部科学省_新00_0421_0</vt:lpstr>
      <vt:lpstr>文部科学省_新00_0422_0</vt:lpstr>
      <vt:lpstr>文部科学省_新00_0423_0</vt:lpstr>
      <vt:lpstr>文部科学省_新00_0424_0</vt:lpstr>
      <vt:lpstr>文部科学省_新00_0425_0</vt:lpstr>
      <vt:lpstr>文部科学省_新00_0426_0</vt:lpstr>
      <vt:lpstr>文部科学省_新00_0427_0</vt:lpstr>
      <vt:lpstr>文部科学省_新00_0428_0</vt:lpstr>
      <vt:lpstr>文部科学省_新00_0429_0</vt:lpstr>
      <vt:lpstr>文部科学省_新00_0430_0</vt:lpstr>
      <vt:lpstr>文部科学省_新00_0431_0</vt:lpstr>
      <vt:lpstr>文部科学省_新00_0432_0</vt:lpstr>
      <vt:lpstr>文部科学省_新00_0433_0</vt:lpstr>
      <vt:lpstr>文部科学省_新00_0434_0</vt:lpstr>
      <vt:lpstr>文部科学省_新00_0435_0</vt:lpstr>
      <vt:lpstr>文部科学省_新00_0436_0</vt:lpstr>
      <vt:lpstr>文部科学省_新00_0437_0</vt:lpstr>
      <vt:lpstr>文部科学省_新30_0001_0</vt:lpstr>
      <vt:lpstr>文部科学省_新30_0002_0</vt:lpstr>
      <vt:lpstr>文部科学省_新30_0003_0</vt:lpstr>
      <vt:lpstr>文部科学省_新30_0004_0</vt:lpstr>
      <vt:lpstr>文部科学省_新30_0005_0</vt:lpstr>
      <vt:lpstr>文部科学省_新30_0006_0</vt:lpstr>
      <vt:lpstr>文部科学省_新30_0007_0</vt:lpstr>
      <vt:lpstr>文部科学省_新30_0008_0</vt:lpstr>
      <vt:lpstr>文部科学省_新30_0009_0</vt:lpstr>
      <vt:lpstr>文部科学省_新30_0010_0</vt:lpstr>
      <vt:lpstr>文部科学省_新30_0011_0</vt:lpstr>
      <vt:lpstr>文部科学省_新30_0012_0</vt:lpstr>
      <vt:lpstr>文部科学省_新30_0013_0</vt:lpstr>
      <vt:lpstr>文部科学省_新30_0014_0</vt:lpstr>
      <vt:lpstr>文部科学省_新30_0015_0</vt:lpstr>
      <vt:lpstr>文部科学省_新30_0016_0</vt:lpstr>
      <vt:lpstr>文部科学省_新30_0017_0</vt:lpstr>
      <vt:lpstr>文部科学省_新30_0018_0</vt:lpstr>
      <vt:lpstr>文部科学省_新30_0019_0</vt:lpstr>
      <vt:lpstr>文部科学省_新30_0020_0</vt:lpstr>
      <vt:lpstr>文部科学省_新31_0001_0</vt:lpstr>
      <vt:lpstr>文部科学省_新31_0002_0</vt:lpstr>
      <vt:lpstr>文部科学省_新31_0003_0</vt:lpstr>
      <vt:lpstr>文部科学省_新31_0004_0</vt:lpstr>
      <vt:lpstr>文部科学省_新31_0005_0</vt:lpstr>
      <vt:lpstr>文部科学省_新31_0006_0</vt:lpstr>
      <vt:lpstr>文部科学省_新31_0007_0</vt:lpstr>
      <vt:lpstr>文部科学省_新31_0008_0</vt:lpstr>
      <vt:lpstr>文部科学省_新31_0009_0</vt:lpstr>
      <vt:lpstr>文部科学省_新31_0011_0</vt:lpstr>
      <vt:lpstr>文部科学省_新31_0012_0</vt:lpstr>
      <vt:lpstr>文部科学省_新31_0013_0</vt:lpstr>
      <vt:lpstr>文部科学省_新31_0014_0</vt:lpstr>
      <vt:lpstr>文部科学省_新31_0015_0</vt:lpstr>
      <vt:lpstr>文部科学省_新31_0016_0</vt:lpstr>
      <vt:lpstr>文部科学省_新31_0017_0</vt:lpstr>
      <vt:lpstr>文部科学省_新31_0018_0</vt:lpstr>
      <vt:lpstr>文部科学省_新31_0019_0</vt:lpstr>
      <vt:lpstr>文部科学省_新31_0020_0</vt:lpstr>
      <vt:lpstr>文部科学省_新31_0021_0</vt:lpstr>
      <vt:lpstr>文部科学省_新31_0022_0</vt:lpstr>
      <vt:lpstr>文部科学省_新31_0023_0</vt:lpstr>
      <vt:lpstr>文部科学省_新31_0024_0</vt:lpstr>
      <vt:lpstr>文部科学省_新31_0025_0</vt:lpstr>
      <vt:lpstr>文部科学省_新31_0026_0</vt:lpstr>
      <vt:lpstr>文部科学省_新31_0027_0</vt:lpstr>
      <vt:lpstr>文部科学省_新31_0028_0</vt:lpstr>
      <vt:lpstr>文部科学省_新31_0029_0</vt:lpstr>
      <vt:lpstr>文部科学省_新31_0030_0</vt:lpstr>
      <vt:lpstr>文部科学省_新31_0031_0</vt:lpstr>
      <vt:lpstr>文部科学省_新31_0032_0</vt:lpstr>
      <vt:lpstr>文部科学省_新31_0033_0</vt:lpstr>
    </vt:vector>
  </TitlesOfParts>
  <Company>内閣府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平成30年度行政事業レビューシート修正箇所</dc:title>
  <dc:creator>文部科学省</dc:creator>
  <cp:lastModifiedBy>m</cp:lastModifiedBy>
  <cp:lastPrinted>2020-11-20T03:49:21Z</cp:lastPrinted>
  <dcterms:created xsi:type="dcterms:W3CDTF">2018-10-02T09:05:25Z</dcterms:created>
  <dcterms:modified xsi:type="dcterms:W3CDTF">2021-03-31T04:40:00Z</dcterms:modified>
</cp:coreProperties>
</file>