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70" yWindow="30" windowWidth="10275" windowHeight="8040" tabRatio="872"/>
  </bookViews>
  <sheets>
    <sheet name="(様式3）29新規要求事業" sheetId="39" r:id="rId1"/>
  </sheets>
  <definedNames>
    <definedName name="_xlnm._FilterDatabase" localSheetId="0" hidden="1">'(様式3）29新規要求事業'!$A$7:$K$74</definedName>
    <definedName name="_xlnm.Print_Area" localSheetId="0">'(様式3）29新規要求事業'!$A$1:$K$78</definedName>
    <definedName name="_xlnm.Print_Titles" localSheetId="0">'(様式3）29新規要求事業'!$4:$7</definedName>
  </definedNames>
  <calcPr calcId="145621"/>
</workbook>
</file>

<file path=xl/calcChain.xml><?xml version="1.0" encoding="utf-8"?>
<calcChain xmlns="http://schemas.openxmlformats.org/spreadsheetml/2006/main">
  <c r="D76" i="39" l="1"/>
  <c r="D78" i="39" l="1"/>
  <c r="D77" i="39" l="1"/>
</calcChain>
</file>

<file path=xl/sharedStrings.xml><?xml version="1.0" encoding="utf-8"?>
<sst xmlns="http://schemas.openxmlformats.org/spreadsheetml/2006/main" count="365" uniqueCount="191">
  <si>
    <t>研究振興局</t>
    <rPh sb="0" eb="2">
      <t>ケンキュウ</t>
    </rPh>
    <rPh sb="2" eb="5">
      <t>シンコウキョク</t>
    </rPh>
    <phoneticPr fontId="12"/>
  </si>
  <si>
    <t>研究振興局</t>
    <rPh sb="0" eb="2">
      <t>ケンキュウ</t>
    </rPh>
    <rPh sb="2" eb="4">
      <t>シンコウ</t>
    </rPh>
    <rPh sb="4" eb="5">
      <t>キョク</t>
    </rPh>
    <phoneticPr fontId="12"/>
  </si>
  <si>
    <t>研究開発局</t>
    <rPh sb="0" eb="2">
      <t>ケンキュウ</t>
    </rPh>
    <rPh sb="2" eb="4">
      <t>カイハツ</t>
    </rPh>
    <rPh sb="4" eb="5">
      <t>キョク</t>
    </rPh>
    <phoneticPr fontId="12"/>
  </si>
  <si>
    <t>高等教育局</t>
    <rPh sb="0" eb="2">
      <t>コウトウ</t>
    </rPh>
    <rPh sb="2" eb="5">
      <t>キョウイクキョク</t>
    </rPh>
    <phoneticPr fontId="12"/>
  </si>
  <si>
    <t>担当部局庁</t>
    <rPh sb="0" eb="2">
      <t>タントウ</t>
    </rPh>
    <rPh sb="2" eb="4">
      <t>ブキョク</t>
    </rPh>
    <rPh sb="4" eb="5">
      <t>チョウ</t>
    </rPh>
    <phoneticPr fontId="12"/>
  </si>
  <si>
    <t>事　　業　　名</t>
    <rPh sb="0" eb="1">
      <t>コト</t>
    </rPh>
    <rPh sb="3" eb="4">
      <t>ギョウ</t>
    </rPh>
    <rPh sb="6" eb="7">
      <t>メイ</t>
    </rPh>
    <phoneticPr fontId="12"/>
  </si>
  <si>
    <t>文化庁</t>
    <rPh sb="0" eb="3">
      <t>ブンカチョウ</t>
    </rPh>
    <phoneticPr fontId="12"/>
  </si>
  <si>
    <t>生涯学習政策局</t>
    <rPh sb="0" eb="2">
      <t>ショウガイ</t>
    </rPh>
    <rPh sb="2" eb="4">
      <t>ガクシュウ</t>
    </rPh>
    <rPh sb="4" eb="7">
      <t>セイサクキョク</t>
    </rPh>
    <phoneticPr fontId="12"/>
  </si>
  <si>
    <t>初等中等教育局</t>
    <rPh sb="0" eb="2">
      <t>ショトウ</t>
    </rPh>
    <rPh sb="2" eb="4">
      <t>チュウトウ</t>
    </rPh>
    <rPh sb="4" eb="7">
      <t>キョウイクキョク</t>
    </rPh>
    <phoneticPr fontId="12"/>
  </si>
  <si>
    <t>一般会計</t>
    <rPh sb="0" eb="2">
      <t>イッパン</t>
    </rPh>
    <rPh sb="2" eb="4">
      <t>カイケイ</t>
    </rPh>
    <phoneticPr fontId="12"/>
  </si>
  <si>
    <t>高等教育局</t>
    <rPh sb="0" eb="2">
      <t>コウトウ</t>
    </rPh>
    <rPh sb="2" eb="4">
      <t>キョウイク</t>
    </rPh>
    <rPh sb="4" eb="5">
      <t>キョク</t>
    </rPh>
    <phoneticPr fontId="12"/>
  </si>
  <si>
    <t>科学技術・学術政策局</t>
    <rPh sb="0" eb="2">
      <t>カガク</t>
    </rPh>
    <rPh sb="2" eb="4">
      <t>ギジュツ</t>
    </rPh>
    <rPh sb="5" eb="7">
      <t>ガクジュツ</t>
    </rPh>
    <rPh sb="7" eb="9">
      <t>セイサク</t>
    </rPh>
    <rPh sb="9" eb="10">
      <t>キョク</t>
    </rPh>
    <phoneticPr fontId="12"/>
  </si>
  <si>
    <t>大臣官房国際課</t>
    <rPh sb="0" eb="2">
      <t>ダイジン</t>
    </rPh>
    <rPh sb="2" eb="4">
      <t>カンボウ</t>
    </rPh>
    <rPh sb="4" eb="7">
      <t>コクサイカ</t>
    </rPh>
    <phoneticPr fontId="12"/>
  </si>
  <si>
    <t>備　　考</t>
    <rPh sb="0" eb="1">
      <t>ソナエ</t>
    </rPh>
    <rPh sb="3" eb="4">
      <t>コウ</t>
    </rPh>
    <phoneticPr fontId="12"/>
  </si>
  <si>
    <t>基金</t>
    <rPh sb="0" eb="2">
      <t>キキン</t>
    </rPh>
    <phoneticPr fontId="12"/>
  </si>
  <si>
    <t>　</t>
  </si>
  <si>
    <t>○</t>
  </si>
  <si>
    <t>行政事業レビュー推進チームの所見
（概要）</t>
    <rPh sb="0" eb="2">
      <t>ギョウセイ</t>
    </rPh>
    <rPh sb="2" eb="4">
      <t>ジギョウ</t>
    </rPh>
    <rPh sb="8" eb="10">
      <t>スイシン</t>
    </rPh>
    <rPh sb="18" eb="20">
      <t>ガイヨウ</t>
    </rPh>
    <phoneticPr fontId="12"/>
  </si>
  <si>
    <t>スポーツ庁</t>
    <rPh sb="4" eb="5">
      <t>チョウ</t>
    </rPh>
    <phoneticPr fontId="12"/>
  </si>
  <si>
    <t>（項）スポーツ振興費
　（大事項）生涯スポーツ社会の実現に必要な経費</t>
    <rPh sb="7" eb="10">
      <t>シンコウヒ</t>
    </rPh>
    <rPh sb="17" eb="19">
      <t>ショウガイ</t>
    </rPh>
    <rPh sb="23" eb="25">
      <t>シャカイ</t>
    </rPh>
    <rPh sb="26" eb="28">
      <t>ジツゲン</t>
    </rPh>
    <rPh sb="29" eb="31">
      <t>ヒツヨウ</t>
    </rPh>
    <rPh sb="32" eb="34">
      <t>ケイヒ</t>
    </rPh>
    <phoneticPr fontId="12"/>
  </si>
  <si>
    <t>平成２９年度
要求額</t>
    <rPh sb="0" eb="2">
      <t>ヘイセイ</t>
    </rPh>
    <rPh sb="4" eb="6">
      <t>ネンド</t>
    </rPh>
    <phoneticPr fontId="12"/>
  </si>
  <si>
    <t>平成２９年度新規要求事業</t>
    <rPh sb="0" eb="2">
      <t>ヘイセイ</t>
    </rPh>
    <rPh sb="4" eb="6">
      <t>ネンド</t>
    </rPh>
    <rPh sb="6" eb="8">
      <t>シンキ</t>
    </rPh>
    <rPh sb="8" eb="10">
      <t>ヨウキュウ</t>
    </rPh>
    <rPh sb="10" eb="12">
      <t>ジギョウ</t>
    </rPh>
    <phoneticPr fontId="12"/>
  </si>
  <si>
    <t>文部科学省</t>
    <rPh sb="0" eb="2">
      <t>モンブ</t>
    </rPh>
    <rPh sb="2" eb="4">
      <t>カガク</t>
    </rPh>
    <rPh sb="4" eb="5">
      <t>ショウ</t>
    </rPh>
    <phoneticPr fontId="12"/>
  </si>
  <si>
    <t>（単位：百万円）</t>
    <phoneticPr fontId="12"/>
  </si>
  <si>
    <t>事業
番号</t>
    <rPh sb="0" eb="2">
      <t>ジギョウ</t>
    </rPh>
    <rPh sb="3" eb="5">
      <t>バンゴウ</t>
    </rPh>
    <phoneticPr fontId="12"/>
  </si>
  <si>
    <t>会計区分</t>
    <phoneticPr fontId="12"/>
  </si>
  <si>
    <t>項・事項</t>
    <phoneticPr fontId="12"/>
  </si>
  <si>
    <t>委託調査</t>
    <rPh sb="0" eb="2">
      <t>イタク</t>
    </rPh>
    <rPh sb="2" eb="4">
      <t>チョウサ</t>
    </rPh>
    <phoneticPr fontId="12"/>
  </si>
  <si>
    <t>補助金等</t>
    <rPh sb="0" eb="2">
      <t>ホジョ</t>
    </rPh>
    <rPh sb="2" eb="3">
      <t>キン</t>
    </rPh>
    <rPh sb="3" eb="4">
      <t>トウ</t>
    </rPh>
    <phoneticPr fontId="12"/>
  </si>
  <si>
    <t>施策名：1-1 教育改革に関する基本的な政策の推進等</t>
    <phoneticPr fontId="12"/>
  </si>
  <si>
    <t>教育政策の効果分析強化プラン</t>
    <rPh sb="0" eb="2">
      <t>キョウイク</t>
    </rPh>
    <rPh sb="2" eb="4">
      <t>セイサク</t>
    </rPh>
    <rPh sb="5" eb="7">
      <t>コウカ</t>
    </rPh>
    <rPh sb="7" eb="9">
      <t>ブンセキ</t>
    </rPh>
    <rPh sb="9" eb="11">
      <t>キョウカ</t>
    </rPh>
    <phoneticPr fontId="12"/>
  </si>
  <si>
    <t>（項）生涯学習振興費
　（大事項）教育改革の推進等に必要な経費</t>
    <rPh sb="1" eb="2">
      <t>コウ</t>
    </rPh>
    <rPh sb="3" eb="5">
      <t>ショウガイ</t>
    </rPh>
    <rPh sb="5" eb="7">
      <t>ガクシュウ</t>
    </rPh>
    <rPh sb="7" eb="10">
      <t>シンコウヒ</t>
    </rPh>
    <rPh sb="13" eb="16">
      <t>ダイジコウ</t>
    </rPh>
    <rPh sb="17" eb="19">
      <t>キョウイク</t>
    </rPh>
    <rPh sb="19" eb="21">
      <t>カイカク</t>
    </rPh>
    <rPh sb="22" eb="24">
      <t>スイシン</t>
    </rPh>
    <rPh sb="24" eb="25">
      <t>トウ</t>
    </rPh>
    <rPh sb="26" eb="28">
      <t>ヒツヨウ</t>
    </rPh>
    <rPh sb="29" eb="31">
      <t>ケイヒ</t>
    </rPh>
    <phoneticPr fontId="12"/>
  </si>
  <si>
    <t>施策名：1-2 生涯を通じた学習機会の拡大</t>
    <phoneticPr fontId="12"/>
  </si>
  <si>
    <t>専修学校を活用した地域産業人材育成事業</t>
    <rPh sb="0" eb="2">
      <t>センシュウ</t>
    </rPh>
    <rPh sb="2" eb="4">
      <t>ガッコウ</t>
    </rPh>
    <rPh sb="5" eb="7">
      <t>カツヨウ</t>
    </rPh>
    <rPh sb="9" eb="11">
      <t>チイキ</t>
    </rPh>
    <rPh sb="11" eb="13">
      <t>サンギョウ</t>
    </rPh>
    <rPh sb="13" eb="15">
      <t>ジンザイ</t>
    </rPh>
    <rPh sb="15" eb="17">
      <t>イクセイ</t>
    </rPh>
    <rPh sb="17" eb="19">
      <t>ジギョウ</t>
    </rPh>
    <phoneticPr fontId="12"/>
  </si>
  <si>
    <t>（項）生涯学習振興費
　（大事項）生涯を通じた学習機会の拡大に必要な経費</t>
    <rPh sb="1" eb="2">
      <t>コウ</t>
    </rPh>
    <rPh sb="3" eb="5">
      <t>ショウガイ</t>
    </rPh>
    <rPh sb="5" eb="7">
      <t>ガクシュウ</t>
    </rPh>
    <rPh sb="7" eb="10">
      <t>シンコウヒ</t>
    </rPh>
    <rPh sb="13" eb="16">
      <t>ダイジコウ</t>
    </rPh>
    <rPh sb="17" eb="19">
      <t>ショウガイ</t>
    </rPh>
    <rPh sb="20" eb="21">
      <t>ツウ</t>
    </rPh>
    <rPh sb="23" eb="25">
      <t>ガクシュウ</t>
    </rPh>
    <rPh sb="25" eb="27">
      <t>キカイ</t>
    </rPh>
    <rPh sb="28" eb="30">
      <t>カクダイ</t>
    </rPh>
    <rPh sb="31" eb="33">
      <t>ヒツヨウ</t>
    </rPh>
    <rPh sb="34" eb="36">
      <t>ケイヒ</t>
    </rPh>
    <phoneticPr fontId="12"/>
  </si>
  <si>
    <t>専修学校グローバル化対応推進支援事業</t>
    <rPh sb="0" eb="2">
      <t>センシュウ</t>
    </rPh>
    <rPh sb="2" eb="4">
      <t>ガッコウ</t>
    </rPh>
    <rPh sb="9" eb="10">
      <t>カ</t>
    </rPh>
    <rPh sb="10" eb="12">
      <t>タイオウ</t>
    </rPh>
    <rPh sb="12" eb="14">
      <t>スイシン</t>
    </rPh>
    <rPh sb="14" eb="16">
      <t>シエン</t>
    </rPh>
    <rPh sb="16" eb="18">
      <t>ジギョウ</t>
    </rPh>
    <phoneticPr fontId="12"/>
  </si>
  <si>
    <t>男女共同参画推進のための学び・キャリア形成支援事業</t>
    <rPh sb="0" eb="2">
      <t>ダンジョ</t>
    </rPh>
    <rPh sb="2" eb="4">
      <t>キョウドウ</t>
    </rPh>
    <rPh sb="4" eb="6">
      <t>サンカク</t>
    </rPh>
    <rPh sb="6" eb="8">
      <t>スイシン</t>
    </rPh>
    <rPh sb="12" eb="13">
      <t>マナ</t>
    </rPh>
    <rPh sb="19" eb="21">
      <t>ケイセイ</t>
    </rPh>
    <rPh sb="21" eb="23">
      <t>シエン</t>
    </rPh>
    <rPh sb="23" eb="25">
      <t>ジギョウ</t>
    </rPh>
    <phoneticPr fontId="12"/>
  </si>
  <si>
    <t>（項）生涯学習振興費
　（大事項）生涯を通じた学習機会の拡大に必要な経費</t>
    <rPh sb="1" eb="2">
      <t>コウ</t>
    </rPh>
    <rPh sb="3" eb="5">
      <t>ショウガイ</t>
    </rPh>
    <rPh sb="5" eb="7">
      <t>ガクシュウ</t>
    </rPh>
    <rPh sb="7" eb="10">
      <t>シンコウヒ</t>
    </rPh>
    <rPh sb="13" eb="16">
      <t>ダイジコウ</t>
    </rPh>
    <phoneticPr fontId="12"/>
  </si>
  <si>
    <t>施策名：1-3 地域の教育力の向上</t>
    <phoneticPr fontId="12"/>
  </si>
  <si>
    <t>地域の教育資源を活用した教育格差解消プラン</t>
    <rPh sb="0" eb="2">
      <t>チイキ</t>
    </rPh>
    <rPh sb="3" eb="5">
      <t>キョウイク</t>
    </rPh>
    <rPh sb="5" eb="7">
      <t>シゲン</t>
    </rPh>
    <rPh sb="8" eb="10">
      <t>カツヨウ</t>
    </rPh>
    <rPh sb="12" eb="14">
      <t>キョウイク</t>
    </rPh>
    <rPh sb="14" eb="16">
      <t>カクサ</t>
    </rPh>
    <rPh sb="16" eb="18">
      <t>カイショウ</t>
    </rPh>
    <phoneticPr fontId="12"/>
  </si>
  <si>
    <t>（項）生涯学習振興費
　（大事項）地域の教育力の向上に必要な経費</t>
    <rPh sb="1" eb="2">
      <t>コウ</t>
    </rPh>
    <rPh sb="3" eb="5">
      <t>ショウガイ</t>
    </rPh>
    <rPh sb="5" eb="7">
      <t>ガクシュウ</t>
    </rPh>
    <rPh sb="7" eb="10">
      <t>シンコウヒ</t>
    </rPh>
    <rPh sb="13" eb="16">
      <t>ダイジコウ</t>
    </rPh>
    <rPh sb="17" eb="19">
      <t>チイキ</t>
    </rPh>
    <rPh sb="20" eb="23">
      <t>キョウイクリョク</t>
    </rPh>
    <rPh sb="24" eb="26">
      <t>コウジョウ</t>
    </rPh>
    <rPh sb="27" eb="29">
      <t>ヒツヨウ</t>
    </rPh>
    <phoneticPr fontId="12"/>
  </si>
  <si>
    <t>施策名：1-4 家庭の教育力の向上</t>
    <phoneticPr fontId="12"/>
  </si>
  <si>
    <t>家庭教育支援基盤整備事業</t>
    <rPh sb="0" eb="2">
      <t>カテイ</t>
    </rPh>
    <rPh sb="2" eb="4">
      <t>キョウイク</t>
    </rPh>
    <rPh sb="4" eb="6">
      <t>シエン</t>
    </rPh>
    <rPh sb="6" eb="8">
      <t>キバン</t>
    </rPh>
    <rPh sb="8" eb="10">
      <t>セイビ</t>
    </rPh>
    <rPh sb="10" eb="12">
      <t>ジギョウ</t>
    </rPh>
    <phoneticPr fontId="12"/>
  </si>
  <si>
    <t>（項）生涯学習振興費
　（大事項）家庭の教育力の向上に必要な経費</t>
    <rPh sb="1" eb="2">
      <t>コウ</t>
    </rPh>
    <rPh sb="3" eb="5">
      <t>ショウガイ</t>
    </rPh>
    <rPh sb="5" eb="7">
      <t>ガクシュウ</t>
    </rPh>
    <rPh sb="7" eb="10">
      <t>シンコウヒ</t>
    </rPh>
    <rPh sb="13" eb="16">
      <t>ダイジコウ</t>
    </rPh>
    <rPh sb="17" eb="19">
      <t>カテイ</t>
    </rPh>
    <rPh sb="20" eb="23">
      <t>キョウイクリョク</t>
    </rPh>
    <rPh sb="24" eb="26">
      <t>コウジョウ</t>
    </rPh>
    <rPh sb="27" eb="29">
      <t>ヒツヨウ</t>
    </rPh>
    <phoneticPr fontId="12"/>
  </si>
  <si>
    <t>施策名：1-5 ICTを活用した教育・学習の振興</t>
    <phoneticPr fontId="12"/>
  </si>
  <si>
    <t>次世代の教育情報化推進事業</t>
    <rPh sb="0" eb="3">
      <t>ジセダイ</t>
    </rPh>
    <rPh sb="4" eb="6">
      <t>キョウイク</t>
    </rPh>
    <rPh sb="6" eb="8">
      <t>ジョウホウ</t>
    </rPh>
    <rPh sb="8" eb="9">
      <t>カ</t>
    </rPh>
    <rPh sb="9" eb="11">
      <t>スイシン</t>
    </rPh>
    <rPh sb="11" eb="13">
      <t>ジギョウ</t>
    </rPh>
    <phoneticPr fontId="12"/>
  </si>
  <si>
    <t>（項）生涯学習振興費
　（大事項）情報通信技術を活用した教育・学習の振興に必要な経費</t>
    <rPh sb="1" eb="2">
      <t>コウ</t>
    </rPh>
    <rPh sb="3" eb="5">
      <t>ショウガイ</t>
    </rPh>
    <rPh sb="5" eb="7">
      <t>ガクシュウ</t>
    </rPh>
    <rPh sb="7" eb="10">
      <t>シンコウヒ</t>
    </rPh>
    <rPh sb="13" eb="16">
      <t>ダイジコウ</t>
    </rPh>
    <rPh sb="17" eb="19">
      <t>ジョウホウ</t>
    </rPh>
    <rPh sb="19" eb="21">
      <t>ツウシン</t>
    </rPh>
    <rPh sb="21" eb="23">
      <t>ギジュツ</t>
    </rPh>
    <rPh sb="24" eb="26">
      <t>カツヨウ</t>
    </rPh>
    <rPh sb="28" eb="30">
      <t>キョウイク</t>
    </rPh>
    <rPh sb="31" eb="33">
      <t>ガクシュウ</t>
    </rPh>
    <rPh sb="34" eb="36">
      <t>シンコウ</t>
    </rPh>
    <rPh sb="37" eb="39">
      <t>ヒツヨウ</t>
    </rPh>
    <rPh sb="40" eb="42">
      <t>ケイヒ</t>
    </rPh>
    <phoneticPr fontId="12"/>
  </si>
  <si>
    <t>（項）生涯学習振興費
　（大事項）情報通信技術を活用した教育・学習の振興に必要な経費</t>
    <rPh sb="1" eb="2">
      <t>コウ</t>
    </rPh>
    <rPh sb="3" eb="5">
      <t>ショウガイ</t>
    </rPh>
    <rPh sb="5" eb="7">
      <t>ガクシュウ</t>
    </rPh>
    <rPh sb="7" eb="10">
      <t>シンコウヒ</t>
    </rPh>
    <phoneticPr fontId="12"/>
  </si>
  <si>
    <t>施策名：2-1 確かな学力の育成</t>
    <phoneticPr fontId="12"/>
  </si>
  <si>
    <t>これからの時代に求められる資質・能力を育むためのカリキュラム・マネジメントの在り方に関する調査研究</t>
    <rPh sb="5" eb="7">
      <t>ジダイ</t>
    </rPh>
    <rPh sb="8" eb="9">
      <t>モト</t>
    </rPh>
    <rPh sb="13" eb="15">
      <t>シシツ</t>
    </rPh>
    <rPh sb="16" eb="18">
      <t>ノウリョク</t>
    </rPh>
    <rPh sb="19" eb="20">
      <t>ハグク</t>
    </rPh>
    <rPh sb="38" eb="39">
      <t>ア</t>
    </rPh>
    <rPh sb="40" eb="41">
      <t>カタ</t>
    </rPh>
    <rPh sb="42" eb="43">
      <t>カン</t>
    </rPh>
    <rPh sb="45" eb="47">
      <t>チョウサ</t>
    </rPh>
    <rPh sb="47" eb="49">
      <t>ケンキュウ</t>
    </rPh>
    <phoneticPr fontId="12"/>
  </si>
  <si>
    <t>広域通信制高等学校における教育の質の確保のための研究開発事業</t>
    <phoneticPr fontId="12"/>
  </si>
  <si>
    <t>施策名：2-6 魅力ある優れた教員の養成・確保</t>
    <phoneticPr fontId="12"/>
  </si>
  <si>
    <t>教員の養成・採用・研修の一体的改革推進事業</t>
    <phoneticPr fontId="12"/>
  </si>
  <si>
    <t>初等中等教育局</t>
    <rPh sb="0" eb="2">
      <t>ショトウ</t>
    </rPh>
    <rPh sb="2" eb="4">
      <t>チュウトウ</t>
    </rPh>
    <rPh sb="4" eb="6">
      <t>キョウイク</t>
    </rPh>
    <rPh sb="6" eb="7">
      <t>キョク</t>
    </rPh>
    <phoneticPr fontId="12"/>
  </si>
  <si>
    <t>一般会計</t>
    <phoneticPr fontId="12"/>
  </si>
  <si>
    <t>（項）初等中等教育等振興費
　（大事項）教員の養成・確保に必要な経費</t>
    <rPh sb="3" eb="5">
      <t>ショトウ</t>
    </rPh>
    <rPh sb="5" eb="7">
      <t>チュウトウ</t>
    </rPh>
    <rPh sb="7" eb="9">
      <t>キョウイク</t>
    </rPh>
    <rPh sb="9" eb="10">
      <t>トウ</t>
    </rPh>
    <rPh sb="10" eb="12">
      <t>シンコウ</t>
    </rPh>
    <rPh sb="12" eb="13">
      <t>ヒ</t>
    </rPh>
    <rPh sb="20" eb="22">
      <t>キョウイン</t>
    </rPh>
    <rPh sb="23" eb="25">
      <t>ヨウセイ</t>
    </rPh>
    <rPh sb="26" eb="28">
      <t>カクホ</t>
    </rPh>
    <rPh sb="29" eb="31">
      <t>ヒツヨウ</t>
    </rPh>
    <rPh sb="32" eb="34">
      <t>ケイヒ</t>
    </rPh>
    <phoneticPr fontId="12"/>
  </si>
  <si>
    <t>施策名：2-8 教育機会の確保のための支援づくり</t>
    <phoneticPr fontId="12"/>
  </si>
  <si>
    <t>施策名：4-1  大学などにおける教育研究の質の向上</t>
    <phoneticPr fontId="12"/>
  </si>
  <si>
    <t>卓越大学院プログラム（仮称）構想推進委託事業</t>
    <rPh sb="0" eb="2">
      <t>タクエツ</t>
    </rPh>
    <rPh sb="2" eb="5">
      <t>ダイガクイン</t>
    </rPh>
    <rPh sb="11" eb="12">
      <t>カリ</t>
    </rPh>
    <rPh sb="12" eb="13">
      <t>ショウ</t>
    </rPh>
    <rPh sb="14" eb="16">
      <t>コウソウ</t>
    </rPh>
    <rPh sb="16" eb="18">
      <t>スイシン</t>
    </rPh>
    <rPh sb="18" eb="20">
      <t>イタク</t>
    </rPh>
    <rPh sb="20" eb="22">
      <t>ジギョウ</t>
    </rPh>
    <phoneticPr fontId="12"/>
  </si>
  <si>
    <t>（項）高等教育振興費
　（大事項）大学における教育研究拠点の
　　　　　　形成等に必要な経費</t>
    <rPh sb="25" eb="27">
      <t>ケンキュウ</t>
    </rPh>
    <rPh sb="27" eb="29">
      <t>キョテン</t>
    </rPh>
    <rPh sb="37" eb="39">
      <t>ケイセイ</t>
    </rPh>
    <rPh sb="39" eb="40">
      <t>トウ</t>
    </rPh>
    <rPh sb="41" eb="43">
      <t>ヒツヨウ</t>
    </rPh>
    <phoneticPr fontId="12"/>
  </si>
  <si>
    <t>「大学入学希望者学力評価テスト（仮称）」プレテストの実施</t>
    <rPh sb="1" eb="3">
      <t>ダイガク</t>
    </rPh>
    <rPh sb="3" eb="5">
      <t>ニュウガク</t>
    </rPh>
    <rPh sb="5" eb="8">
      <t>キボウシャ</t>
    </rPh>
    <rPh sb="8" eb="10">
      <t>ガクリョク</t>
    </rPh>
    <rPh sb="10" eb="12">
      <t>ヒョウカ</t>
    </rPh>
    <rPh sb="16" eb="18">
      <t>カショウ</t>
    </rPh>
    <rPh sb="26" eb="28">
      <t>ジッシ</t>
    </rPh>
    <phoneticPr fontId="12"/>
  </si>
  <si>
    <t>（項）高等教育振興費
　（大事項）大学等における教育改革に必
　　　　　　要な経費</t>
    <rPh sb="1" eb="2">
      <t>コウ</t>
    </rPh>
    <rPh sb="13" eb="15">
      <t>ダイジ</t>
    </rPh>
    <rPh sb="15" eb="16">
      <t>コウ</t>
    </rPh>
    <phoneticPr fontId="12"/>
  </si>
  <si>
    <t>獣医学アドバンスト教育プログラム構築推進委託事業</t>
    <rPh sb="0" eb="3">
      <t>ジュウイガク</t>
    </rPh>
    <rPh sb="9" eb="11">
      <t>キョウイク</t>
    </rPh>
    <rPh sb="16" eb="18">
      <t>コウチク</t>
    </rPh>
    <rPh sb="18" eb="20">
      <t>スイシン</t>
    </rPh>
    <rPh sb="20" eb="22">
      <t>イタク</t>
    </rPh>
    <rPh sb="22" eb="24">
      <t>ジギョウ</t>
    </rPh>
    <phoneticPr fontId="12"/>
  </si>
  <si>
    <t>高度専門職業人養成機能強化促進委託事業</t>
    <rPh sb="0" eb="2">
      <t>コウド</t>
    </rPh>
    <rPh sb="2" eb="4">
      <t>センモン</t>
    </rPh>
    <rPh sb="4" eb="6">
      <t>ショクギョウ</t>
    </rPh>
    <rPh sb="6" eb="7">
      <t>ジン</t>
    </rPh>
    <rPh sb="7" eb="9">
      <t>ヨウセイ</t>
    </rPh>
    <rPh sb="9" eb="11">
      <t>キノウ</t>
    </rPh>
    <rPh sb="11" eb="13">
      <t>キョウカ</t>
    </rPh>
    <rPh sb="13" eb="15">
      <t>ソクシン</t>
    </rPh>
    <rPh sb="15" eb="17">
      <t>イタク</t>
    </rPh>
    <rPh sb="17" eb="19">
      <t>ジギョウ</t>
    </rPh>
    <phoneticPr fontId="12"/>
  </si>
  <si>
    <t>多様な新ニーズに対応する「がん専門医療人材（がんプロフェッショナル）」養成プラン</t>
    <rPh sb="0" eb="2">
      <t>タヨウ</t>
    </rPh>
    <rPh sb="3" eb="4">
      <t>アタラ</t>
    </rPh>
    <rPh sb="8" eb="10">
      <t>タイオウ</t>
    </rPh>
    <rPh sb="15" eb="17">
      <t>センモン</t>
    </rPh>
    <rPh sb="17" eb="19">
      <t>イリョウ</t>
    </rPh>
    <rPh sb="19" eb="21">
      <t>ジンザイ</t>
    </rPh>
    <rPh sb="35" eb="37">
      <t>ヨウセイ</t>
    </rPh>
    <phoneticPr fontId="12"/>
  </si>
  <si>
    <t>（項）高等教育振興費
　（大事項）大学における教育研究拠点の
　　　　　　形成等に必要な経費</t>
    <rPh sb="1" eb="2">
      <t>コウ</t>
    </rPh>
    <rPh sb="3" eb="5">
      <t>コウトウ</t>
    </rPh>
    <rPh sb="5" eb="7">
      <t>キョウイク</t>
    </rPh>
    <rPh sb="7" eb="10">
      <t>シンコウヒ</t>
    </rPh>
    <rPh sb="13" eb="14">
      <t>ダイ</t>
    </rPh>
    <rPh sb="14" eb="16">
      <t>ジコウ</t>
    </rPh>
    <rPh sb="17" eb="19">
      <t>ダイガク</t>
    </rPh>
    <rPh sb="23" eb="25">
      <t>キョウイク</t>
    </rPh>
    <rPh sb="25" eb="27">
      <t>ケンキュウ</t>
    </rPh>
    <rPh sb="27" eb="29">
      <t>キョテン</t>
    </rPh>
    <rPh sb="37" eb="39">
      <t>ケイセイ</t>
    </rPh>
    <rPh sb="39" eb="40">
      <t>トウ</t>
    </rPh>
    <rPh sb="41" eb="43">
      <t>ヒツヨウ</t>
    </rPh>
    <rPh sb="44" eb="46">
      <t>ケイヒ</t>
    </rPh>
    <phoneticPr fontId="12"/>
  </si>
  <si>
    <t>基礎研究医養成活性化プログラム</t>
    <rPh sb="0" eb="2">
      <t>キソ</t>
    </rPh>
    <rPh sb="2" eb="4">
      <t>ケンキュウ</t>
    </rPh>
    <rPh sb="4" eb="5">
      <t>イ</t>
    </rPh>
    <rPh sb="5" eb="7">
      <t>ヨウセイ</t>
    </rPh>
    <rPh sb="7" eb="10">
      <t>カッセイカ</t>
    </rPh>
    <phoneticPr fontId="12"/>
  </si>
  <si>
    <t>（項）高等教育振興費
　（大事項）大学等における教育改革に必
　　　　　　要な経費</t>
    <phoneticPr fontId="12"/>
  </si>
  <si>
    <t>大学病院経営支援人材養成プログラム</t>
    <rPh sb="0" eb="2">
      <t>ダイガク</t>
    </rPh>
    <rPh sb="2" eb="4">
      <t>ビョウイン</t>
    </rPh>
    <rPh sb="4" eb="6">
      <t>ケイエイ</t>
    </rPh>
    <rPh sb="6" eb="8">
      <t>シエン</t>
    </rPh>
    <rPh sb="8" eb="10">
      <t>ジンザイ</t>
    </rPh>
    <rPh sb="10" eb="12">
      <t>ヨウセイ</t>
    </rPh>
    <phoneticPr fontId="12"/>
  </si>
  <si>
    <t>（項）高等教育振興費
　（大事項）大学等における教育改革に必
　　　　　　要な経費</t>
    <rPh sb="1" eb="2">
      <t>コウ</t>
    </rPh>
    <rPh sb="3" eb="5">
      <t>コウトウ</t>
    </rPh>
    <rPh sb="5" eb="7">
      <t>キョウイク</t>
    </rPh>
    <rPh sb="7" eb="9">
      <t>シンコウ</t>
    </rPh>
    <rPh sb="9" eb="10">
      <t>ヒ</t>
    </rPh>
    <rPh sb="13" eb="14">
      <t>ダイ</t>
    </rPh>
    <rPh sb="14" eb="16">
      <t>ジコウ</t>
    </rPh>
    <rPh sb="17" eb="20">
      <t>ダイガクナド</t>
    </rPh>
    <rPh sb="24" eb="26">
      <t>キョウイク</t>
    </rPh>
    <rPh sb="26" eb="28">
      <t>カイカク</t>
    </rPh>
    <rPh sb="29" eb="30">
      <t>ヒツ</t>
    </rPh>
    <rPh sb="37" eb="38">
      <t>ヨウ</t>
    </rPh>
    <rPh sb="39" eb="41">
      <t>ケイヒ</t>
    </rPh>
    <phoneticPr fontId="12"/>
  </si>
  <si>
    <t>国立大学法人機能強化促進事業</t>
    <rPh sb="12" eb="14">
      <t>ジギョウ</t>
    </rPh>
    <phoneticPr fontId="12"/>
  </si>
  <si>
    <t>（項）高等教育振興費
　（大事項）大学等における教育改革に必
　　　　　　要な経費</t>
    <rPh sb="1" eb="2">
      <t>コウ</t>
    </rPh>
    <rPh sb="3" eb="5">
      <t>コウトウ</t>
    </rPh>
    <rPh sb="5" eb="7">
      <t>キョウイク</t>
    </rPh>
    <rPh sb="7" eb="9">
      <t>シンコウ</t>
    </rPh>
    <rPh sb="9" eb="10">
      <t>ヒ</t>
    </rPh>
    <phoneticPr fontId="12"/>
  </si>
  <si>
    <t>施策名：8-1 科学技術イノベーションを担う人材力の強化</t>
    <phoneticPr fontId="12"/>
  </si>
  <si>
    <t>（項）研究振興費
　（大事項）人材力の強化に必要な経費</t>
    <rPh sb="1" eb="2">
      <t>コウ</t>
    </rPh>
    <rPh sb="3" eb="5">
      <t>ケンキュウ</t>
    </rPh>
    <rPh sb="5" eb="7">
      <t>シンコウ</t>
    </rPh>
    <rPh sb="7" eb="8">
      <t>ヒ</t>
    </rPh>
    <rPh sb="11" eb="13">
      <t>ダイジ</t>
    </rPh>
    <rPh sb="13" eb="14">
      <t>コウ</t>
    </rPh>
    <rPh sb="15" eb="17">
      <t>ジンザイ</t>
    </rPh>
    <rPh sb="17" eb="18">
      <t>リョク</t>
    </rPh>
    <rPh sb="19" eb="21">
      <t>キョウカ</t>
    </rPh>
    <rPh sb="22" eb="24">
      <t>ヒツヨウ</t>
    </rPh>
    <rPh sb="25" eb="27">
      <t>ケイヒ</t>
    </rPh>
    <phoneticPr fontId="12"/>
  </si>
  <si>
    <t>○</t>
    <phoneticPr fontId="12"/>
  </si>
  <si>
    <t>データ関連人材育成プログラム</t>
    <rPh sb="3" eb="5">
      <t>カンレン</t>
    </rPh>
    <rPh sb="5" eb="7">
      <t>ジンザイ</t>
    </rPh>
    <rPh sb="7" eb="9">
      <t>イクセイ</t>
    </rPh>
    <phoneticPr fontId="12"/>
  </si>
  <si>
    <t>（項）研究振興費
　（大事項）人材力の強化に必要な経費</t>
    <rPh sb="1" eb="2">
      <t>コウ</t>
    </rPh>
    <rPh sb="3" eb="5">
      <t>ケンキュウ</t>
    </rPh>
    <rPh sb="5" eb="7">
      <t>シンコウ</t>
    </rPh>
    <rPh sb="7" eb="8">
      <t>ヒ</t>
    </rPh>
    <rPh sb="11" eb="12">
      <t>ダイ</t>
    </rPh>
    <rPh sb="12" eb="14">
      <t>ジコウ</t>
    </rPh>
    <rPh sb="15" eb="17">
      <t>ジンザイ</t>
    </rPh>
    <rPh sb="17" eb="18">
      <t>リョク</t>
    </rPh>
    <rPh sb="19" eb="21">
      <t>キョウカ</t>
    </rPh>
    <rPh sb="22" eb="24">
      <t>ヒツヨウ</t>
    </rPh>
    <rPh sb="25" eb="27">
      <t>ケイヒ</t>
    </rPh>
    <phoneticPr fontId="12"/>
  </si>
  <si>
    <t>施策名：9-1 未来社会を見据えた先端基盤技術の強化</t>
    <phoneticPr fontId="12"/>
  </si>
  <si>
    <t>データプラットフォーム拠点形成事業</t>
    <phoneticPr fontId="12"/>
  </si>
  <si>
    <t>施策名：9-2 環境・エネルギーに関する課題への対応</t>
    <phoneticPr fontId="12"/>
  </si>
  <si>
    <t>核融合分野の研究開発推進事務</t>
    <phoneticPr fontId="12"/>
  </si>
  <si>
    <t>施策名：9-4 安全・安心の確保に関する課題への対応</t>
    <phoneticPr fontId="12"/>
  </si>
  <si>
    <t>施策名：9-5 国家戦略上重要な基幹技術の推進</t>
    <phoneticPr fontId="12"/>
  </si>
  <si>
    <t>エネルギー特別特別会計電源開発促進勘定</t>
    <rPh sb="5" eb="7">
      <t>トクベツ</t>
    </rPh>
    <rPh sb="7" eb="9">
      <t>トクベツ</t>
    </rPh>
    <rPh sb="9" eb="11">
      <t>カイケイ</t>
    </rPh>
    <rPh sb="11" eb="13">
      <t>デンゲン</t>
    </rPh>
    <rPh sb="13" eb="15">
      <t>カイハツ</t>
    </rPh>
    <rPh sb="15" eb="17">
      <t>ソクシン</t>
    </rPh>
    <rPh sb="17" eb="19">
      <t>カンジョウ</t>
    </rPh>
    <phoneticPr fontId="12"/>
  </si>
  <si>
    <t>○</t>
    <phoneticPr fontId="12"/>
  </si>
  <si>
    <t>子供の運動習慣アップ支援事業</t>
    <rPh sb="0" eb="2">
      <t>コドモ</t>
    </rPh>
    <rPh sb="3" eb="5">
      <t>ウンドウ</t>
    </rPh>
    <rPh sb="5" eb="7">
      <t>シュウカン</t>
    </rPh>
    <rPh sb="10" eb="12">
      <t>シエン</t>
    </rPh>
    <rPh sb="12" eb="14">
      <t>ジギョウ</t>
    </rPh>
    <phoneticPr fontId="12"/>
  </si>
  <si>
    <t>運動部活動の在り方に関する調査研究事業</t>
    <rPh sb="0" eb="2">
      <t>ウンドウ</t>
    </rPh>
    <rPh sb="2" eb="5">
      <t>ブカツドウ</t>
    </rPh>
    <rPh sb="6" eb="7">
      <t>ア</t>
    </rPh>
    <rPh sb="8" eb="9">
      <t>カタ</t>
    </rPh>
    <rPh sb="10" eb="11">
      <t>カン</t>
    </rPh>
    <rPh sb="13" eb="15">
      <t>チョウサ</t>
    </rPh>
    <rPh sb="15" eb="17">
      <t>ケンキュウ</t>
    </rPh>
    <rPh sb="17" eb="19">
      <t>ジギョウ</t>
    </rPh>
    <phoneticPr fontId="12"/>
  </si>
  <si>
    <t>学校における体育・スポーツ資質向上等推進事業</t>
    <rPh sb="0" eb="2">
      <t>ガッコウ</t>
    </rPh>
    <rPh sb="6" eb="8">
      <t>タイイク</t>
    </rPh>
    <rPh sb="13" eb="15">
      <t>シシツ</t>
    </rPh>
    <rPh sb="15" eb="17">
      <t>コウジョウ</t>
    </rPh>
    <rPh sb="17" eb="18">
      <t>トウ</t>
    </rPh>
    <rPh sb="18" eb="20">
      <t>スイシン</t>
    </rPh>
    <rPh sb="20" eb="22">
      <t>ジギョウ</t>
    </rPh>
    <phoneticPr fontId="12"/>
  </si>
  <si>
    <t>施策名：11-2 生涯スポーツ社会の実現</t>
    <phoneticPr fontId="12"/>
  </si>
  <si>
    <t>スポーツ施設のストック適正化</t>
    <rPh sb="4" eb="6">
      <t>シセツ</t>
    </rPh>
    <rPh sb="11" eb="14">
      <t>テキセイカ</t>
    </rPh>
    <phoneticPr fontId="12"/>
  </si>
  <si>
    <t>スポーツ産業の成長促進事業</t>
    <rPh sb="4" eb="6">
      <t>サンギョウ</t>
    </rPh>
    <rPh sb="7" eb="9">
      <t>セイチョウ</t>
    </rPh>
    <rPh sb="9" eb="11">
      <t>ソクシン</t>
    </rPh>
    <rPh sb="11" eb="13">
      <t>ジギョウ</t>
    </rPh>
    <phoneticPr fontId="12"/>
  </si>
  <si>
    <t>大学横断的かつ競技横断的統括組織（日本版NCAA）創設事業</t>
    <rPh sb="0" eb="2">
      <t>ダイガク</t>
    </rPh>
    <rPh sb="2" eb="5">
      <t>オウダンテキ</t>
    </rPh>
    <rPh sb="7" eb="9">
      <t>キョウギ</t>
    </rPh>
    <rPh sb="9" eb="12">
      <t>オウダンテキ</t>
    </rPh>
    <rPh sb="12" eb="14">
      <t>トウカツ</t>
    </rPh>
    <rPh sb="14" eb="16">
      <t>ソシキ</t>
    </rPh>
    <rPh sb="17" eb="20">
      <t>ニホンバン</t>
    </rPh>
    <rPh sb="25" eb="27">
      <t>ソウセツ</t>
    </rPh>
    <rPh sb="27" eb="29">
      <t>ジギョウ</t>
    </rPh>
    <phoneticPr fontId="12"/>
  </si>
  <si>
    <t>スポーツによる地域振興組織等に係る調査</t>
    <rPh sb="7" eb="9">
      <t>チイキ</t>
    </rPh>
    <rPh sb="9" eb="11">
      <t>シンコウ</t>
    </rPh>
    <rPh sb="11" eb="13">
      <t>ソシキ</t>
    </rPh>
    <rPh sb="13" eb="14">
      <t>トウ</t>
    </rPh>
    <rPh sb="15" eb="16">
      <t>カカ</t>
    </rPh>
    <rPh sb="17" eb="19">
      <t>チョウサ</t>
    </rPh>
    <phoneticPr fontId="12"/>
  </si>
  <si>
    <t>スポーツツーリズム・ムーブメント創出事業</t>
    <rPh sb="16" eb="18">
      <t>ソウシュツ</t>
    </rPh>
    <rPh sb="18" eb="20">
      <t>ジギョウ</t>
    </rPh>
    <phoneticPr fontId="12"/>
  </si>
  <si>
    <t>審判等スポーツを支える人材の確保・充実</t>
    <rPh sb="0" eb="2">
      <t>シンパン</t>
    </rPh>
    <rPh sb="2" eb="3">
      <t>トウ</t>
    </rPh>
    <rPh sb="8" eb="9">
      <t>ササ</t>
    </rPh>
    <rPh sb="11" eb="13">
      <t>ジンザイ</t>
    </rPh>
    <rPh sb="14" eb="16">
      <t>カクホ</t>
    </rPh>
    <rPh sb="17" eb="19">
      <t>ジュウジツ</t>
    </rPh>
    <phoneticPr fontId="12"/>
  </si>
  <si>
    <t>スポーツ人口拡大に向けた官民連携プロジェクト</t>
    <rPh sb="4" eb="6">
      <t>ジンコウ</t>
    </rPh>
    <rPh sb="6" eb="8">
      <t>カクダイ</t>
    </rPh>
    <rPh sb="9" eb="10">
      <t>ム</t>
    </rPh>
    <rPh sb="12" eb="14">
      <t>カンミン</t>
    </rPh>
    <rPh sb="14" eb="16">
      <t>レンケイ</t>
    </rPh>
    <phoneticPr fontId="12"/>
  </si>
  <si>
    <t>Specialプロジェクト2020</t>
    <phoneticPr fontId="12"/>
  </si>
  <si>
    <t>施策名：11-3 我が国の国際競技力の向上</t>
    <phoneticPr fontId="12"/>
  </si>
  <si>
    <t>スポーツ界のコンプライアンス強化事業</t>
    <rPh sb="4" eb="5">
      <t>カイ</t>
    </rPh>
    <rPh sb="14" eb="16">
      <t>キョウカ</t>
    </rPh>
    <rPh sb="16" eb="18">
      <t>ジギョウ</t>
    </rPh>
    <phoneticPr fontId="12"/>
  </si>
  <si>
    <t>施策名：12-2 文化財の保存及び活用の充実</t>
    <phoneticPr fontId="12"/>
  </si>
  <si>
    <t>要求額のうち「新しい日本のための優先課題推進枠」501,000</t>
    <phoneticPr fontId="12"/>
  </si>
  <si>
    <t>ナイトミュージアムプロジェクトの推進</t>
    <phoneticPr fontId="12"/>
  </si>
  <si>
    <t>要求額のうち「新しい日本のための優先課題推進枠」100,000</t>
    <phoneticPr fontId="12"/>
  </si>
  <si>
    <t>美しい日本探訪のための文化財建造物魅力向上促進事業</t>
    <phoneticPr fontId="12"/>
  </si>
  <si>
    <t>要求額のうち「新しい日本のための優先課題推進枠」305,121</t>
    <phoneticPr fontId="12"/>
  </si>
  <si>
    <t>施策名：13-1 国際交流の推進</t>
    <phoneticPr fontId="12"/>
  </si>
  <si>
    <t>新時代の教育のための国際協働プログラム</t>
    <rPh sb="0" eb="3">
      <t>シンジダイ</t>
    </rPh>
    <rPh sb="4" eb="6">
      <t>キョウイク</t>
    </rPh>
    <rPh sb="10" eb="12">
      <t>コクサイ</t>
    </rPh>
    <rPh sb="12" eb="14">
      <t>キョウドウ</t>
    </rPh>
    <phoneticPr fontId="12"/>
  </si>
  <si>
    <t>（項）国際交流・協力推進費
　（大事項）国際交流の推進に必要な経費</t>
    <rPh sb="1" eb="2">
      <t>コウ</t>
    </rPh>
    <rPh sb="3" eb="5">
      <t>コクサイ</t>
    </rPh>
    <rPh sb="5" eb="7">
      <t>コウリュウ</t>
    </rPh>
    <rPh sb="8" eb="10">
      <t>キョウリョク</t>
    </rPh>
    <rPh sb="10" eb="13">
      <t>スイシンヒ</t>
    </rPh>
    <rPh sb="16" eb="17">
      <t>ダイ</t>
    </rPh>
    <rPh sb="17" eb="19">
      <t>ジコウ</t>
    </rPh>
    <rPh sb="20" eb="22">
      <t>コクサイ</t>
    </rPh>
    <rPh sb="22" eb="24">
      <t>コウリュウ</t>
    </rPh>
    <rPh sb="25" eb="27">
      <t>スイシン</t>
    </rPh>
    <rPh sb="28" eb="30">
      <t>ヒツヨウ</t>
    </rPh>
    <rPh sb="31" eb="33">
      <t>ケイヒ</t>
    </rPh>
    <phoneticPr fontId="12"/>
  </si>
  <si>
    <t>私立中学校等に通う児童生徒への授業料負担の軽減</t>
    <phoneticPr fontId="12"/>
  </si>
  <si>
    <t>合　　　　　計</t>
    <rPh sb="0" eb="1">
      <t>ゴウ</t>
    </rPh>
    <rPh sb="6" eb="7">
      <t>ケイ</t>
    </rPh>
    <phoneticPr fontId="12"/>
  </si>
  <si>
    <t>東日本大震災復興特別会計</t>
    <phoneticPr fontId="12"/>
  </si>
  <si>
    <t>高速炉基盤整備対応</t>
    <phoneticPr fontId="12"/>
  </si>
  <si>
    <t>観光拠点形成重点支援事業</t>
    <phoneticPr fontId="12"/>
  </si>
  <si>
    <t>次世代学校支援モデル構築事業</t>
    <rPh sb="0" eb="3">
      <t>ジセダイ</t>
    </rPh>
    <rPh sb="3" eb="5">
      <t>ガッコウ</t>
    </rPh>
    <rPh sb="5" eb="7">
      <t>シエン</t>
    </rPh>
    <rPh sb="10" eb="12">
      <t>コウチク</t>
    </rPh>
    <rPh sb="12" eb="14">
      <t>ジギョウ</t>
    </rPh>
    <phoneticPr fontId="12"/>
  </si>
  <si>
    <t>（項）国際交流・協力推進費
　（大事項）外国人留学生等に必要な経費</t>
    <rPh sb="1" eb="2">
      <t>コウ</t>
    </rPh>
    <rPh sb="3" eb="5">
      <t>コクサイ</t>
    </rPh>
    <rPh sb="5" eb="7">
      <t>コウリュウ</t>
    </rPh>
    <rPh sb="8" eb="10">
      <t>キョウリョク</t>
    </rPh>
    <rPh sb="10" eb="13">
      <t>スイシンヒ</t>
    </rPh>
    <rPh sb="16" eb="17">
      <t>ダイ</t>
    </rPh>
    <rPh sb="17" eb="19">
      <t>ジコウ</t>
    </rPh>
    <rPh sb="20" eb="23">
      <t>ガイコクジン</t>
    </rPh>
    <rPh sb="23" eb="26">
      <t>リュウガクセイ</t>
    </rPh>
    <rPh sb="26" eb="27">
      <t>トウ</t>
    </rPh>
    <rPh sb="28" eb="30">
      <t>ヒツヨウ</t>
    </rPh>
    <rPh sb="31" eb="33">
      <t>ケイヒ</t>
    </rPh>
    <phoneticPr fontId="12"/>
  </si>
  <si>
    <t>留学生就職促進プログラム</t>
    <phoneticPr fontId="12"/>
  </si>
  <si>
    <t>農林水産高校等の魅力発信に関する調査研究事業</t>
    <phoneticPr fontId="12"/>
  </si>
  <si>
    <t>社会で活躍する障害学生支援センター形成事業（仮称）</t>
    <phoneticPr fontId="12"/>
  </si>
  <si>
    <t>要求額のうち「新しい日本のための優先課題推進枠」6,000</t>
    <rPh sb="0" eb="3">
      <t>ヨウキュウガク</t>
    </rPh>
    <phoneticPr fontId="12"/>
  </si>
  <si>
    <t>要求額のうち「新しい日本のための優先課題推進枠」 3,000</t>
    <rPh sb="0" eb="2">
      <t>ヨウキュウ</t>
    </rPh>
    <rPh sb="2" eb="3">
      <t>ガク</t>
    </rPh>
    <phoneticPr fontId="12"/>
  </si>
  <si>
    <t>要求額のうち「新しい日本のための優先課題推進枠」 60</t>
    <phoneticPr fontId="12"/>
  </si>
  <si>
    <t xml:space="preserve">要求額のうち「新しい日本のための優先課題推進枠」 429
</t>
    <phoneticPr fontId="12"/>
  </si>
  <si>
    <t>要求額のうち「新しい日本のための優先課題推進枠」 5,000</t>
    <phoneticPr fontId="12"/>
  </si>
  <si>
    <t>数学アドバンストイノベーションプラットフォーム</t>
    <phoneticPr fontId="12"/>
  </si>
  <si>
    <t>（項）研究開発推進費
　（大事項）先端基盤技術の強化に必要な経費</t>
    <rPh sb="17" eb="19">
      <t>センタン</t>
    </rPh>
    <rPh sb="19" eb="21">
      <t>キバン</t>
    </rPh>
    <rPh sb="21" eb="23">
      <t>ギジュツ</t>
    </rPh>
    <rPh sb="24" eb="26">
      <t>キョウカ</t>
    </rPh>
    <rPh sb="27" eb="29">
      <t>ヒツヨウ</t>
    </rPh>
    <rPh sb="30" eb="32">
      <t>ケイヒ</t>
    </rPh>
    <phoneticPr fontId="12"/>
  </si>
  <si>
    <t>事業目的の達成に向け、効率的な予算執行を図り、費用対効果の向上等に努めること。</t>
    <phoneticPr fontId="12"/>
  </si>
  <si>
    <t>事業目的の達成に向け、効率的な予算執行を図り、費用対効果の向上等に努めること。</t>
    <phoneticPr fontId="12"/>
  </si>
  <si>
    <t>要求額のうち「新しい日本のための優先課題推進枠」400</t>
    <phoneticPr fontId="12"/>
  </si>
  <si>
    <t>要求額のうち「新しい日本のための優先課題推進枠」1,283</t>
    <phoneticPr fontId="12"/>
  </si>
  <si>
    <t>要求額のうち「新しい日本のための優先課題推進枠」2,400</t>
    <rPh sb="0" eb="3">
      <t>ヨウキュウガク</t>
    </rPh>
    <rPh sb="7" eb="8">
      <t>アタラ</t>
    </rPh>
    <rPh sb="10" eb="12">
      <t>ニホン</t>
    </rPh>
    <rPh sb="16" eb="18">
      <t>ユウセン</t>
    </rPh>
    <rPh sb="18" eb="20">
      <t>カダイ</t>
    </rPh>
    <rPh sb="20" eb="22">
      <t>スイシン</t>
    </rPh>
    <rPh sb="22" eb="23">
      <t>ワク</t>
    </rPh>
    <phoneticPr fontId="12"/>
  </si>
  <si>
    <t>新29-0001</t>
    <phoneticPr fontId="12"/>
  </si>
  <si>
    <t>新29-0002</t>
    <phoneticPr fontId="12"/>
  </si>
  <si>
    <t>新29-0003</t>
  </si>
  <si>
    <t>新29-0004</t>
  </si>
  <si>
    <t>新29-0005</t>
    <phoneticPr fontId="12"/>
  </si>
  <si>
    <t>新29-0006</t>
    <phoneticPr fontId="12"/>
  </si>
  <si>
    <t>新29-0007</t>
    <phoneticPr fontId="12"/>
  </si>
  <si>
    <t>新29-0008</t>
  </si>
  <si>
    <t>新29-0009</t>
    <phoneticPr fontId="12"/>
  </si>
  <si>
    <t>新29-0010</t>
  </si>
  <si>
    <t>新29-0011</t>
    <phoneticPr fontId="12"/>
  </si>
  <si>
    <t>新29-0012</t>
    <phoneticPr fontId="12"/>
  </si>
  <si>
    <t>新29-0013</t>
    <phoneticPr fontId="12"/>
  </si>
  <si>
    <t>新29-0014</t>
  </si>
  <si>
    <t>新29-0015</t>
    <phoneticPr fontId="12"/>
  </si>
  <si>
    <t>新29-0016</t>
  </si>
  <si>
    <t>新29-0017</t>
  </si>
  <si>
    <t>新29-0018</t>
  </si>
  <si>
    <t>新29-0019</t>
  </si>
  <si>
    <t>新29-0020</t>
  </si>
  <si>
    <t>新29-0021</t>
  </si>
  <si>
    <t>新29-0022</t>
  </si>
  <si>
    <t>新29-0023</t>
    <phoneticPr fontId="12"/>
  </si>
  <si>
    <t>新29-0024</t>
    <phoneticPr fontId="12"/>
  </si>
  <si>
    <t>新29-0025</t>
    <phoneticPr fontId="12"/>
  </si>
  <si>
    <t>新29-0036</t>
  </si>
  <si>
    <t>新29-0037</t>
  </si>
  <si>
    <t>新29-0038</t>
  </si>
  <si>
    <t>新29-0039</t>
  </si>
  <si>
    <t>新29-0040</t>
  </si>
  <si>
    <t>新29-0041</t>
  </si>
  <si>
    <t>新29-0042</t>
  </si>
  <si>
    <t>新29-0046</t>
  </si>
  <si>
    <t>新29-0026</t>
    <phoneticPr fontId="12"/>
  </si>
  <si>
    <t>新29-0027</t>
  </si>
  <si>
    <t>新29-0029</t>
    <phoneticPr fontId="12"/>
  </si>
  <si>
    <t>新29-0028</t>
    <phoneticPr fontId="12"/>
  </si>
  <si>
    <t>新29-0030</t>
    <phoneticPr fontId="12"/>
  </si>
  <si>
    <t>新29-0031</t>
    <phoneticPr fontId="12"/>
  </si>
  <si>
    <t>新29-0032</t>
    <phoneticPr fontId="12"/>
  </si>
  <si>
    <t>新29-0033</t>
    <phoneticPr fontId="12"/>
  </si>
  <si>
    <t>新29-0034</t>
    <phoneticPr fontId="12"/>
  </si>
  <si>
    <t>新29-0035</t>
  </si>
  <si>
    <t>新29-0043</t>
    <phoneticPr fontId="12"/>
  </si>
  <si>
    <t>新29-0044</t>
    <phoneticPr fontId="12"/>
  </si>
  <si>
    <t>新29-0045</t>
  </si>
  <si>
    <t>新29-0047</t>
    <phoneticPr fontId="12"/>
  </si>
  <si>
    <t>新29-0048</t>
    <phoneticPr fontId="12"/>
  </si>
  <si>
    <t>被災児童生徒就学支援等事業(熊本地震対応分）</t>
    <rPh sb="14" eb="16">
      <t>クマモト</t>
    </rPh>
    <rPh sb="16" eb="18">
      <t>ジシン</t>
    </rPh>
    <rPh sb="18" eb="20">
      <t>タイオウ</t>
    </rPh>
    <rPh sb="20" eb="21">
      <t>ブン</t>
    </rPh>
    <phoneticPr fontId="12"/>
  </si>
  <si>
    <t>データプラットフォーム拠点形成事業(防災分野)～首都圏を中心としたレジリエンス総合力向上プロジェクト～</t>
    <phoneticPr fontId="12"/>
  </si>
  <si>
    <t>次世代アントレプレナー育成プログラム（EDGE-NEXT）</t>
    <phoneticPr fontId="12"/>
  </si>
  <si>
    <t>（項）初等中等教育等振興費
　（大事項）確かな学力の育成に必要な経費</t>
    <phoneticPr fontId="12"/>
  </si>
  <si>
    <t>（項）初等中等教育等振興費
　（大事項）教育機会の確保に必要な経費</t>
    <phoneticPr fontId="12"/>
  </si>
  <si>
    <t>（項）研究開発推進費
  （大事項）環境・エネルギーに関する課題対応に必要な経費</t>
    <rPh sb="30" eb="31">
      <t>カ</t>
    </rPh>
    <rPh sb="31" eb="32">
      <t>ダイ</t>
    </rPh>
    <rPh sb="32" eb="34">
      <t>タイオウ</t>
    </rPh>
    <phoneticPr fontId="12"/>
  </si>
  <si>
    <t>（項）研究開発推進費
  （大事項）安全・安心の確保に関する課題対応に必要な経費</t>
    <phoneticPr fontId="12"/>
  </si>
  <si>
    <t>（項）電源利用対策費
 （事項）電源利用対策に必要な経費</t>
    <rPh sb="1" eb="2">
      <t>コウ</t>
    </rPh>
    <rPh sb="3" eb="5">
      <t>デンゲン</t>
    </rPh>
    <rPh sb="5" eb="7">
      <t>リヨウ</t>
    </rPh>
    <rPh sb="7" eb="10">
      <t>タイサクヒ</t>
    </rPh>
    <rPh sb="13" eb="15">
      <t>ジコウ</t>
    </rPh>
    <rPh sb="16" eb="18">
      <t>デンゲン</t>
    </rPh>
    <rPh sb="18" eb="20">
      <t>リヨウ</t>
    </rPh>
    <rPh sb="20" eb="22">
      <t>タイサク</t>
    </rPh>
    <rPh sb="23" eb="25">
      <t>ヒツヨウ</t>
    </rPh>
    <rPh sb="26" eb="28">
      <t>ケイヒ</t>
    </rPh>
    <phoneticPr fontId="12"/>
  </si>
  <si>
    <t>（項）スポーツ振興費
　(大事項)子どもの体力の向上に必要な経費</t>
    <rPh sb="7" eb="10">
      <t>シンコウヒ</t>
    </rPh>
    <rPh sb="17" eb="18">
      <t>コ</t>
    </rPh>
    <rPh sb="21" eb="23">
      <t>タイリョク</t>
    </rPh>
    <rPh sb="24" eb="26">
      <t>コウジョウ</t>
    </rPh>
    <rPh sb="27" eb="29">
      <t>ヒツヨウ</t>
    </rPh>
    <rPh sb="30" eb="32">
      <t>ケイヒ</t>
    </rPh>
    <phoneticPr fontId="12"/>
  </si>
  <si>
    <t>(項)スポーツ振興費
　(大事項)子どもの体力の向上に必要な経費</t>
    <rPh sb="1" eb="2">
      <t>コウ</t>
    </rPh>
    <rPh sb="7" eb="9">
      <t>シンコウ</t>
    </rPh>
    <rPh sb="9" eb="10">
      <t>ヒ</t>
    </rPh>
    <rPh sb="13" eb="15">
      <t>ダイジ</t>
    </rPh>
    <rPh sb="15" eb="16">
      <t>コウ</t>
    </rPh>
    <rPh sb="17" eb="18">
      <t>コ</t>
    </rPh>
    <rPh sb="21" eb="23">
      <t>タイリョク</t>
    </rPh>
    <rPh sb="24" eb="26">
      <t>コウジョウ</t>
    </rPh>
    <rPh sb="27" eb="29">
      <t>ヒツヨウ</t>
    </rPh>
    <rPh sb="30" eb="32">
      <t>ケイヒ</t>
    </rPh>
    <phoneticPr fontId="12"/>
  </si>
  <si>
    <t>(項)スポーツ振興費
　(大事項)国際競技力の向上に必要な経費</t>
    <rPh sb="17" eb="19">
      <t>コクサイ</t>
    </rPh>
    <rPh sb="19" eb="22">
      <t>キョウギリョク</t>
    </rPh>
    <rPh sb="23" eb="25">
      <t>コウジョウ</t>
    </rPh>
    <phoneticPr fontId="12"/>
  </si>
  <si>
    <t>(項)文化財保存事業費
 　(大事項)文化財の保存及び活用に必要な経費</t>
    <rPh sb="1" eb="2">
      <t>コウ</t>
    </rPh>
    <rPh sb="3" eb="6">
      <t>ブンカザイ</t>
    </rPh>
    <rPh sb="6" eb="8">
      <t>ホゾン</t>
    </rPh>
    <rPh sb="8" eb="11">
      <t>ジギョウヒ</t>
    </rPh>
    <rPh sb="15" eb="16">
      <t>ダイ</t>
    </rPh>
    <rPh sb="16" eb="18">
      <t>ジコウ</t>
    </rPh>
    <rPh sb="19" eb="22">
      <t>ブンカザイ</t>
    </rPh>
    <rPh sb="23" eb="25">
      <t>ホゾン</t>
    </rPh>
    <rPh sb="25" eb="26">
      <t>オヨ</t>
    </rPh>
    <rPh sb="27" eb="29">
      <t>カツヨウ</t>
    </rPh>
    <rPh sb="30" eb="32">
      <t>ヒツヨウ</t>
    </rPh>
    <rPh sb="33" eb="35">
      <t>ケイヒ</t>
    </rPh>
    <phoneticPr fontId="12"/>
  </si>
  <si>
    <t>スポーツ環境整備の推進</t>
    <rPh sb="4" eb="6">
      <t>カンキョウ</t>
    </rPh>
    <rPh sb="6" eb="8">
      <t>セイビ</t>
    </rPh>
    <rPh sb="9" eb="11">
      <t>スイシン</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</si>
</sst>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_ * #,##0_ ;_ * &quot;▲&quot;#,##0_ ;_ * &quot;-&quot;_ ;_ @_ "/>
    <numFmt numFmtId="178" formatCode="_ * #,##0.000_ ;_ * &quot;▲&quot;#,##0.000_ ;_ * &quot;-&quot;_ ;_ @_ "/>
    <numFmt numFmtId="179" formatCode="#,##0.000_);[Red]\(#,##0.000\)"/>
    <numFmt numFmtId="180" formatCode="000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12"/>
      <name val="ＭＳ ゴシック"/>
      <family val="3"/>
      <charset val="128"/>
    </font>
    <font>
      <sz val="9"/>
      <name val="ＭＳ ゴシック"/>
      <family val="3"/>
      <charset val="128"/>
    </font>
    <font>
      <sz val="10"/>
      <name val="ＭＳ Ｐゴシック"/>
      <family val="3"/>
      <charset val="128"/>
    </font>
    <font>
      <sz val="12"/>
      <color rgb="FF00000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1"/>
      <color theme="4"/>
      <name val="ＭＳ ゴシック"/>
      <family val="3"/>
      <charset val="128"/>
    </font>
  </fonts>
  <fills count="3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diagonalUp="1">
      <left style="thin">
        <color indexed="64"/>
      </left>
      <right/>
      <top/>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bottom style="medium">
        <color indexed="64"/>
      </bottom>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s>
  <cellStyleXfs count="136">
    <xf numFmtId="0" fontId="0" fillId="0" borderId="0"/>
    <xf numFmtId="38" fontId="11" fillId="0" borderId="0" applyFont="0" applyFill="0" applyBorder="0" applyAlignment="0" applyProtection="0"/>
    <xf numFmtId="0" fontId="10" fillId="0" borderId="0">
      <alignment vertical="center"/>
    </xf>
    <xf numFmtId="0" fontId="19" fillId="0" borderId="0"/>
    <xf numFmtId="38" fontId="19" fillId="0" borderId="0" applyFont="0" applyFill="0" applyBorder="0" applyAlignment="0" applyProtection="0">
      <alignment vertical="center"/>
    </xf>
    <xf numFmtId="0" fontId="9" fillId="0" borderId="0">
      <alignment vertical="center"/>
    </xf>
    <xf numFmtId="0" fontId="8" fillId="0" borderId="0">
      <alignment vertical="center"/>
    </xf>
    <xf numFmtId="0" fontId="11" fillId="0" borderId="0">
      <alignment vertical="center"/>
    </xf>
    <xf numFmtId="0" fontId="11" fillId="0" borderId="0">
      <alignment vertical="center"/>
    </xf>
    <xf numFmtId="0" fontId="8" fillId="0" borderId="0">
      <alignment vertical="center"/>
    </xf>
    <xf numFmtId="0" fontId="8" fillId="0" borderId="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8" fillId="0" borderId="0">
      <alignment vertical="center"/>
    </xf>
    <xf numFmtId="0" fontId="19" fillId="0" borderId="0"/>
    <xf numFmtId="0" fontId="8" fillId="0" borderId="0">
      <alignment vertical="center"/>
    </xf>
    <xf numFmtId="0" fontId="7" fillId="0" borderId="0">
      <alignment vertical="center"/>
    </xf>
    <xf numFmtId="9" fontId="11" fillId="0" borderId="0" applyFont="0" applyFill="0" applyBorder="0" applyAlignment="0" applyProtection="0"/>
    <xf numFmtId="38" fontId="11" fillId="0" borderId="0" applyFont="0" applyFill="0" applyBorder="0" applyAlignment="0" applyProtection="0"/>
    <xf numFmtId="0" fontId="11" fillId="0" borderId="0"/>
    <xf numFmtId="0" fontId="6" fillId="0" borderId="0">
      <alignment vertical="center"/>
    </xf>
    <xf numFmtId="0" fontId="20" fillId="0" borderId="0">
      <alignment vertical="center"/>
    </xf>
    <xf numFmtId="38" fontId="2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28" borderId="0" applyNumberFormat="0" applyBorder="0" applyAlignment="0" applyProtection="0">
      <alignment vertical="center"/>
    </xf>
    <xf numFmtId="0" fontId="21" fillId="18" borderId="0" applyNumberFormat="0" applyBorder="0" applyAlignment="0" applyProtection="0">
      <alignment vertical="center"/>
    </xf>
    <xf numFmtId="0" fontId="21" fillId="30" borderId="0" applyNumberFormat="0" applyBorder="0" applyAlignment="0" applyProtection="0">
      <alignment vertical="center"/>
    </xf>
    <xf numFmtId="0" fontId="22" fillId="2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6" borderId="0" applyNumberFormat="0" applyBorder="0" applyAlignment="0" applyProtection="0">
      <alignment vertical="center"/>
    </xf>
    <xf numFmtId="0" fontId="21" fillId="26" borderId="0" applyNumberFormat="0" applyBorder="0" applyAlignment="0" applyProtection="0">
      <alignment vertical="center"/>
    </xf>
    <xf numFmtId="0" fontId="21" fillId="22" borderId="0" applyNumberFormat="0" applyBorder="0" applyAlignment="0" applyProtection="0">
      <alignment vertical="center"/>
    </xf>
    <xf numFmtId="0" fontId="22" fillId="20" borderId="0" applyNumberFormat="0" applyBorder="0" applyAlignment="0" applyProtection="0">
      <alignment vertical="center"/>
    </xf>
    <xf numFmtId="0" fontId="22" fillId="32" borderId="0" applyNumberFormat="0" applyBorder="0" applyAlignment="0" applyProtection="0">
      <alignment vertical="center"/>
    </xf>
    <xf numFmtId="0" fontId="21" fillId="19" borderId="0" applyNumberFormat="0" applyBorder="0" applyAlignment="0" applyProtection="0">
      <alignment vertical="center"/>
    </xf>
    <xf numFmtId="0" fontId="21" fillId="35" borderId="0" applyNumberFormat="0" applyBorder="0" applyAlignment="0" applyProtection="0">
      <alignment vertical="center"/>
    </xf>
    <xf numFmtId="0" fontId="21" fillId="23" borderId="0" applyNumberFormat="0" applyBorder="0" applyAlignment="0" applyProtection="0">
      <alignment vertical="center"/>
    </xf>
    <xf numFmtId="0" fontId="21" fillId="34" borderId="0" applyNumberFormat="0" applyBorder="0" applyAlignment="0" applyProtection="0">
      <alignment vertical="center"/>
    </xf>
    <xf numFmtId="0" fontId="22" fillId="36"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2" fillId="33" borderId="0" applyNumberFormat="0" applyBorder="0" applyAlignment="0" applyProtection="0">
      <alignment vertical="center"/>
    </xf>
    <xf numFmtId="0" fontId="23" fillId="0" borderId="0" applyNumberFormat="0" applyFill="0" applyBorder="0" applyAlignment="0" applyProtection="0">
      <alignment vertical="center"/>
    </xf>
    <xf numFmtId="0" fontId="24" fillId="11" borderId="50" applyNumberFormat="0" applyAlignment="0" applyProtection="0">
      <alignment vertical="center"/>
    </xf>
    <xf numFmtId="0" fontId="25" fillId="8" borderId="0" applyNumberFormat="0" applyBorder="0" applyAlignment="0" applyProtection="0">
      <alignment vertical="center"/>
    </xf>
    <xf numFmtId="0" fontId="21" fillId="12" borderId="51" applyNumberFormat="0" applyFont="0" applyAlignment="0" applyProtection="0">
      <alignment vertical="center"/>
    </xf>
    <xf numFmtId="0" fontId="26" fillId="0" borderId="49" applyNumberFormat="0" applyFill="0" applyAlignment="0" applyProtection="0">
      <alignment vertical="center"/>
    </xf>
    <xf numFmtId="0" fontId="27" fillId="7" borderId="0" applyNumberFormat="0" applyBorder="0" applyAlignment="0" applyProtection="0">
      <alignment vertical="center"/>
    </xf>
    <xf numFmtId="0" fontId="28" fillId="10" borderId="47" applyNumberFormat="0" applyAlignment="0" applyProtection="0">
      <alignment vertical="center"/>
    </xf>
    <xf numFmtId="0" fontId="29" fillId="0" borderId="0" applyNumberFormat="0" applyFill="0" applyBorder="0" applyAlignment="0" applyProtection="0">
      <alignment vertical="center"/>
    </xf>
    <xf numFmtId="0" fontId="30" fillId="0" borderId="44" applyNumberFormat="0" applyFill="0" applyAlignment="0" applyProtection="0">
      <alignment vertical="center"/>
    </xf>
    <xf numFmtId="0" fontId="31" fillId="0" borderId="45" applyNumberFormat="0" applyFill="0" applyAlignment="0" applyProtection="0">
      <alignment vertical="center"/>
    </xf>
    <xf numFmtId="0" fontId="32" fillId="0" borderId="46" applyNumberFormat="0" applyFill="0" applyAlignment="0" applyProtection="0">
      <alignment vertical="center"/>
    </xf>
    <xf numFmtId="0" fontId="32" fillId="0" borderId="0" applyNumberFormat="0" applyFill="0" applyBorder="0" applyAlignment="0" applyProtection="0">
      <alignment vertical="center"/>
    </xf>
    <xf numFmtId="0" fontId="33" fillId="0" borderId="52" applyNumberFormat="0" applyFill="0" applyAlignment="0" applyProtection="0">
      <alignment vertical="center"/>
    </xf>
    <xf numFmtId="0" fontId="34" fillId="10" borderId="48" applyNumberFormat="0" applyAlignment="0" applyProtection="0">
      <alignment vertical="center"/>
    </xf>
    <xf numFmtId="0" fontId="35" fillId="0" borderId="0" applyNumberFormat="0" applyFill="0" applyBorder="0" applyAlignment="0" applyProtection="0">
      <alignment vertical="center"/>
    </xf>
    <xf numFmtId="0" fontId="36" fillId="9" borderId="47" applyNumberFormat="0" applyAlignment="0" applyProtection="0">
      <alignment vertical="center"/>
    </xf>
    <xf numFmtId="0" fontId="37" fillId="6" borderId="0" applyNumberFormat="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153">
    <xf numFmtId="0" fontId="0" fillId="0" borderId="0" xfId="0"/>
    <xf numFmtId="0" fontId="13" fillId="0" borderId="0" xfId="0" applyFont="1"/>
    <xf numFmtId="0" fontId="13" fillId="0" borderId="0" xfId="0" applyFont="1" applyFill="1"/>
    <xf numFmtId="0" fontId="13" fillId="0" borderId="2" xfId="0" applyFont="1" applyFill="1" applyBorder="1" applyAlignment="1">
      <alignment vertical="center" wrapText="1"/>
    </xf>
    <xf numFmtId="0" fontId="13" fillId="2" borderId="2" xfId="0" applyFont="1" applyFill="1" applyBorder="1" applyAlignment="1">
      <alignment vertical="center" wrapText="1"/>
    </xf>
    <xf numFmtId="0" fontId="13" fillId="0" borderId="3" xfId="0" applyFont="1" applyFill="1" applyBorder="1" applyAlignment="1">
      <alignment vertical="center" wrapText="1"/>
    </xf>
    <xf numFmtId="0" fontId="13" fillId="2" borderId="2" xfId="0" applyNumberFormat="1" applyFont="1" applyFill="1" applyBorder="1" applyAlignment="1">
      <alignment vertical="center" wrapText="1"/>
    </xf>
    <xf numFmtId="0" fontId="16" fillId="0" borderId="0" xfId="0" applyFont="1"/>
    <xf numFmtId="0" fontId="15" fillId="0" borderId="0" xfId="0" applyFont="1" applyBorder="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center"/>
    </xf>
    <xf numFmtId="0" fontId="13" fillId="0" borderId="2" xfId="0" applyNumberFormat="1"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178" fontId="13" fillId="2" borderId="2" xfId="1" applyNumberFormat="1" applyFont="1" applyFill="1" applyBorder="1" applyAlignment="1">
      <alignment horizontal="center" vertical="center" wrapText="1"/>
    </xf>
    <xf numFmtId="178" fontId="13" fillId="2" borderId="2" xfId="1" applyNumberFormat="1" applyFont="1" applyFill="1" applyBorder="1" applyAlignment="1">
      <alignment vertical="center" wrapText="1"/>
    </xf>
    <xf numFmtId="0" fontId="13" fillId="2" borderId="2" xfId="3" applyFont="1" applyFill="1" applyBorder="1" applyAlignment="1">
      <alignment vertical="center" wrapText="1"/>
    </xf>
    <xf numFmtId="176" fontId="17" fillId="2" borderId="2" xfId="0" applyNumberFormat="1" applyFont="1" applyFill="1" applyBorder="1" applyAlignment="1">
      <alignment horizontal="center" vertical="center" wrapText="1"/>
    </xf>
    <xf numFmtId="179" fontId="13" fillId="0" borderId="0" xfId="0" applyNumberFormat="1" applyFont="1"/>
    <xf numFmtId="0" fontId="14" fillId="0" borderId="18" xfId="0" applyFont="1" applyBorder="1"/>
    <xf numFmtId="0" fontId="13" fillId="0" borderId="18" xfId="0" applyFont="1" applyBorder="1"/>
    <xf numFmtId="179" fontId="13" fillId="0" borderId="0" xfId="0" applyNumberFormat="1" applyFont="1" applyBorder="1"/>
    <xf numFmtId="0" fontId="13" fillId="0" borderId="18" xfId="0" applyFont="1" applyBorder="1" applyAlignment="1">
      <alignment horizontal="center"/>
    </xf>
    <xf numFmtId="0" fontId="13" fillId="4" borderId="43" xfId="0" applyFont="1" applyFill="1" applyBorder="1" applyAlignment="1">
      <alignment vertical="center"/>
    </xf>
    <xf numFmtId="0" fontId="13" fillId="4" borderId="27" xfId="0" applyFont="1" applyFill="1" applyBorder="1" applyAlignment="1">
      <alignment vertical="center"/>
    </xf>
    <xf numFmtId="0" fontId="13" fillId="4" borderId="27" xfId="0" applyFont="1" applyFill="1" applyBorder="1" applyAlignment="1">
      <alignment horizontal="center" vertical="center"/>
    </xf>
    <xf numFmtId="0" fontId="13" fillId="4" borderId="42" xfId="0" applyFont="1" applyFill="1" applyBorder="1" applyAlignment="1">
      <alignment vertical="center"/>
    </xf>
    <xf numFmtId="3" fontId="13" fillId="2" borderId="2" xfId="0" applyNumberFormat="1" applyFont="1" applyFill="1" applyBorder="1" applyAlignment="1">
      <alignment vertical="center" wrapText="1"/>
    </xf>
    <xf numFmtId="0" fontId="13" fillId="2" borderId="3" xfId="0" applyNumberFormat="1" applyFont="1" applyFill="1" applyBorder="1" applyAlignment="1">
      <alignment vertical="center" wrapText="1"/>
    </xf>
    <xf numFmtId="0" fontId="13" fillId="2" borderId="10" xfId="0" applyFont="1" applyFill="1" applyBorder="1" applyAlignment="1">
      <alignment horizontal="center" vertical="center" wrapText="1"/>
    </xf>
    <xf numFmtId="0" fontId="13" fillId="2" borderId="10" xfId="0" applyFont="1" applyFill="1" applyBorder="1" applyAlignment="1">
      <alignment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4" borderId="14" xfId="0" applyFont="1" applyFill="1" applyBorder="1" applyAlignment="1">
      <alignment vertical="center"/>
    </xf>
    <xf numFmtId="0" fontId="13" fillId="4" borderId="19" xfId="0" applyFont="1" applyFill="1" applyBorder="1" applyAlignment="1">
      <alignment vertical="center"/>
    </xf>
    <xf numFmtId="0" fontId="13" fillId="4" borderId="19" xfId="0" applyFont="1" applyFill="1" applyBorder="1" applyAlignment="1">
      <alignment horizontal="center" vertical="center"/>
    </xf>
    <xf numFmtId="0" fontId="13" fillId="4" borderId="56" xfId="0" applyFont="1" applyFill="1" applyBorder="1" applyAlignment="1">
      <alignment vertical="center"/>
    </xf>
    <xf numFmtId="0" fontId="13" fillId="2" borderId="11" xfId="0" applyNumberFormat="1" applyFont="1" applyFill="1" applyBorder="1" applyAlignment="1">
      <alignment vertical="center" wrapText="1"/>
    </xf>
    <xf numFmtId="0" fontId="13" fillId="2" borderId="15" xfId="0" applyNumberFormat="1" applyFont="1" applyFill="1" applyBorder="1" applyAlignment="1">
      <alignment vertical="center" wrapText="1"/>
    </xf>
    <xf numFmtId="0" fontId="13" fillId="0" borderId="11" xfId="0" applyFont="1" applyFill="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vertical="center" wrapText="1"/>
    </xf>
    <xf numFmtId="0" fontId="13" fillId="2" borderId="3" xfId="0" applyFont="1" applyFill="1" applyBorder="1" applyAlignment="1">
      <alignment horizontal="center" vertical="center" wrapText="1"/>
    </xf>
    <xf numFmtId="0" fontId="13" fillId="4" borderId="3" xfId="0" applyFont="1" applyFill="1" applyBorder="1" applyAlignment="1">
      <alignment vertical="center"/>
    </xf>
    <xf numFmtId="0" fontId="13" fillId="4" borderId="13" xfId="0" applyFont="1" applyFill="1" applyBorder="1" applyAlignment="1">
      <alignment vertical="center"/>
    </xf>
    <xf numFmtId="0" fontId="13" fillId="4" borderId="3" xfId="0" applyFont="1" applyFill="1" applyBorder="1" applyAlignment="1">
      <alignment horizontal="left" vertical="center"/>
    </xf>
    <xf numFmtId="0" fontId="13" fillId="4" borderId="14" xfId="0" applyFont="1" applyFill="1" applyBorder="1" applyAlignment="1">
      <alignment horizontal="left" vertical="center"/>
    </xf>
    <xf numFmtId="3" fontId="13" fillId="2" borderId="21" xfId="0" applyNumberFormat="1" applyFont="1" applyFill="1" applyBorder="1" applyAlignment="1">
      <alignment vertical="center" wrapText="1"/>
    </xf>
    <xf numFmtId="0" fontId="13" fillId="2" borderId="22" xfId="0" applyNumberFormat="1" applyFont="1" applyFill="1" applyBorder="1" applyAlignment="1">
      <alignment vertical="center" wrapText="1"/>
    </xf>
    <xf numFmtId="0" fontId="13" fillId="2" borderId="21" xfId="0" applyFont="1" applyFill="1" applyBorder="1" applyAlignment="1">
      <alignment horizontal="center" vertical="center" wrapText="1"/>
    </xf>
    <xf numFmtId="0" fontId="13" fillId="0" borderId="21" xfId="0" applyFont="1" applyFill="1" applyBorder="1" applyAlignment="1">
      <alignment horizontal="center" vertical="center"/>
    </xf>
    <xf numFmtId="0" fontId="13" fillId="0" borderId="21" xfId="0" applyFont="1" applyBorder="1" applyAlignment="1">
      <alignment horizontal="center" vertical="center"/>
    </xf>
    <xf numFmtId="0" fontId="13" fillId="0" borderId="57" xfId="0" applyFont="1" applyBorder="1" applyAlignment="1">
      <alignment horizontal="center" vertical="center"/>
    </xf>
    <xf numFmtId="3" fontId="13" fillId="0" borderId="2" xfId="0" applyNumberFormat="1" applyFont="1" applyFill="1" applyBorder="1" applyAlignment="1">
      <alignment vertical="center" wrapText="1"/>
    </xf>
    <xf numFmtId="0" fontId="13" fillId="0" borderId="3" xfId="0" applyNumberFormat="1"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2" xfId="0" applyNumberFormat="1"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176" fontId="13" fillId="2" borderId="58" xfId="0" applyNumberFormat="1" applyFont="1" applyFill="1" applyBorder="1" applyAlignment="1">
      <alignment horizontal="center" vertical="center"/>
    </xf>
    <xf numFmtId="0" fontId="13" fillId="2" borderId="6" xfId="0" applyNumberFormat="1" applyFont="1" applyFill="1" applyBorder="1" applyAlignment="1">
      <alignment vertical="center" wrapText="1"/>
    </xf>
    <xf numFmtId="3" fontId="13" fillId="2" borderId="6" xfId="0" applyNumberFormat="1" applyFont="1" applyFill="1" applyBorder="1" applyAlignment="1">
      <alignment vertical="center" wrapText="1"/>
    </xf>
    <xf numFmtId="0" fontId="13" fillId="2" borderId="30" xfId="0" applyNumberFormat="1" applyFont="1" applyFill="1" applyBorder="1" applyAlignment="1">
      <alignment vertical="center" wrapText="1"/>
    </xf>
    <xf numFmtId="0" fontId="13" fillId="2" borderId="30" xfId="0" applyFont="1" applyFill="1" applyBorder="1" applyAlignment="1">
      <alignment horizontal="center" vertical="center" wrapText="1"/>
    </xf>
    <xf numFmtId="0" fontId="13" fillId="2" borderId="30" xfId="0" applyFont="1" applyFill="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2" borderId="23"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4" xfId="0" applyFont="1" applyFill="1" applyBorder="1" applyAlignment="1">
      <alignment horizontal="center" vertical="center"/>
    </xf>
    <xf numFmtId="180" fontId="13" fillId="0" borderId="0" xfId="0" applyNumberFormat="1" applyFont="1" applyAlignment="1"/>
    <xf numFmtId="0" fontId="13" fillId="0" borderId="21" xfId="0" applyNumberFormat="1" applyFont="1" applyFill="1" applyBorder="1" applyAlignment="1">
      <alignment vertical="center" wrapText="1"/>
    </xf>
    <xf numFmtId="176" fontId="13" fillId="2" borderId="54" xfId="0" applyNumberFormat="1" applyFont="1" applyFill="1" applyBorder="1" applyAlignment="1">
      <alignment horizontal="center" vertical="center" wrapText="1"/>
    </xf>
    <xf numFmtId="176" fontId="13" fillId="2" borderId="3" xfId="0" applyNumberFormat="1" applyFont="1" applyFill="1" applyBorder="1" applyAlignment="1">
      <alignment horizontal="center" vertical="center" wrapText="1"/>
    </xf>
    <xf numFmtId="176" fontId="13" fillId="2" borderId="14" xfId="0" applyNumberFormat="1" applyFont="1" applyFill="1" applyBorder="1" applyAlignment="1">
      <alignment horizontal="center" vertical="center" wrapText="1"/>
    </xf>
    <xf numFmtId="176" fontId="13" fillId="0" borderId="14"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7" fontId="13" fillId="4" borderId="27" xfId="0" applyNumberFormat="1" applyFont="1" applyFill="1" applyBorder="1" applyAlignment="1">
      <alignment vertical="center"/>
    </xf>
    <xf numFmtId="177" fontId="13" fillId="0" borderId="2" xfId="0" applyNumberFormat="1" applyFont="1" applyFill="1" applyBorder="1" applyAlignment="1">
      <alignment vertical="center" shrinkToFit="1"/>
    </xf>
    <xf numFmtId="177" fontId="13" fillId="4" borderId="19" xfId="0" applyNumberFormat="1" applyFont="1" applyFill="1" applyBorder="1" applyAlignment="1">
      <alignment vertical="center"/>
    </xf>
    <xf numFmtId="177" fontId="13" fillId="0" borderId="11" xfId="0" applyNumberFormat="1" applyFont="1" applyFill="1" applyBorder="1" applyAlignment="1">
      <alignment vertical="center" shrinkToFit="1"/>
    </xf>
    <xf numFmtId="177" fontId="13" fillId="0" borderId="21" xfId="0" applyNumberFormat="1" applyFont="1" applyFill="1" applyBorder="1" applyAlignment="1">
      <alignment vertical="center" shrinkToFit="1"/>
    </xf>
    <xf numFmtId="177" fontId="13" fillId="2" borderId="2" xfId="0" applyNumberFormat="1" applyFont="1" applyFill="1" applyBorder="1" applyAlignment="1">
      <alignment vertical="center" shrinkToFit="1"/>
    </xf>
    <xf numFmtId="177" fontId="13" fillId="2" borderId="6" xfId="0" applyNumberFormat="1" applyFont="1" applyFill="1" applyBorder="1" applyAlignment="1">
      <alignment vertical="center" shrinkToFit="1"/>
    </xf>
    <xf numFmtId="177" fontId="13" fillId="2" borderId="59" xfId="0" applyNumberFormat="1" applyFont="1" applyFill="1" applyBorder="1" applyAlignment="1">
      <alignment horizontal="right" vertical="center"/>
    </xf>
    <xf numFmtId="177" fontId="13" fillId="2" borderId="2" xfId="0" applyNumberFormat="1" applyFont="1" applyFill="1" applyBorder="1" applyAlignment="1">
      <alignment horizontal="right" vertical="center"/>
    </xf>
    <xf numFmtId="177" fontId="13" fillId="2" borderId="21" xfId="0" applyNumberFormat="1" applyFont="1" applyFill="1" applyBorder="1" applyAlignment="1">
      <alignment horizontal="right" vertical="center"/>
    </xf>
    <xf numFmtId="0" fontId="13" fillId="2" borderId="10"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13" fillId="2" borderId="21"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2" borderId="30" xfId="0" applyNumberFormat="1" applyFont="1" applyFill="1" applyBorder="1" applyAlignment="1">
      <alignment horizontal="center" vertical="center" wrapText="1"/>
    </xf>
    <xf numFmtId="179" fontId="39" fillId="0" borderId="0" xfId="0" applyNumberFormat="1" applyFont="1"/>
    <xf numFmtId="0" fontId="39" fillId="0" borderId="0" xfId="0" applyFont="1"/>
    <xf numFmtId="0" fontId="0" fillId="0" borderId="12" xfId="0" applyFont="1" applyBorder="1" applyAlignment="1"/>
    <xf numFmtId="0" fontId="13" fillId="0" borderId="18" xfId="0" applyFont="1" applyBorder="1" applyAlignment="1">
      <alignment horizontal="right"/>
    </xf>
    <xf numFmtId="0" fontId="0" fillId="0" borderId="18" xfId="0" applyFont="1" applyBorder="1" applyAlignment="1">
      <alignment horizontal="right"/>
    </xf>
    <xf numFmtId="0" fontId="13" fillId="5" borderId="28"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9"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7" xfId="0" applyFont="1" applyFill="1" applyBorder="1" applyAlignment="1">
      <alignment horizontal="center" vertical="center" wrapText="1"/>
    </xf>
    <xf numFmtId="179" fontId="13" fillId="5" borderId="9" xfId="0" applyNumberFormat="1" applyFont="1" applyFill="1" applyBorder="1" applyAlignment="1">
      <alignment horizontal="center" vertical="center" wrapText="1"/>
    </xf>
    <xf numFmtId="179" fontId="13" fillId="5" borderId="5" xfId="0" applyNumberFormat="1" applyFont="1" applyFill="1" applyBorder="1" applyAlignment="1">
      <alignment horizontal="center" vertical="center" wrapText="1"/>
    </xf>
    <xf numFmtId="179" fontId="13" fillId="5" borderId="17" xfId="0" applyNumberFormat="1" applyFont="1" applyFill="1" applyBorder="1" applyAlignment="1">
      <alignment horizontal="center" vertical="center" wrapText="1"/>
    </xf>
    <xf numFmtId="0" fontId="13" fillId="3" borderId="9"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17" xfId="0" applyFont="1" applyFill="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horizontal="center" vertical="center"/>
    </xf>
    <xf numFmtId="0" fontId="13" fillId="5" borderId="25" xfId="0" applyFont="1" applyFill="1" applyBorder="1" applyAlignment="1">
      <alignment horizontal="center" vertical="center"/>
    </xf>
    <xf numFmtId="0" fontId="0" fillId="0" borderId="10" xfId="0" applyFont="1" applyBorder="1" applyAlignment="1">
      <alignment horizontal="center" vertical="center"/>
    </xf>
    <xf numFmtId="0" fontId="0" fillId="0" borderId="35" xfId="0" applyFont="1" applyBorder="1" applyAlignment="1">
      <alignment horizontal="center" vertical="center"/>
    </xf>
    <xf numFmtId="0" fontId="0" fillId="5" borderId="25" xfId="0" applyFont="1" applyFill="1" applyBorder="1" applyAlignment="1">
      <alignment horizontal="center" vertical="center"/>
    </xf>
    <xf numFmtId="0" fontId="0" fillId="0" borderId="10" xfId="0" applyFont="1" applyBorder="1" applyAlignment="1">
      <alignment vertical="center"/>
    </xf>
    <xf numFmtId="0" fontId="0" fillId="0" borderId="35" xfId="0" applyFont="1" applyBorder="1" applyAlignment="1">
      <alignment vertical="center"/>
    </xf>
    <xf numFmtId="0" fontId="18" fillId="5" borderId="9"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1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7" xfId="0" applyFont="1" applyBorder="1" applyAlignment="1">
      <alignment horizontal="center" vertical="center" wrapText="1"/>
    </xf>
    <xf numFmtId="0" fontId="18" fillId="5" borderId="53"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55" xfId="0" applyFont="1" applyBorder="1" applyAlignment="1">
      <alignment horizontal="center" vertical="center" wrapText="1"/>
    </xf>
    <xf numFmtId="0" fontId="13" fillId="2" borderId="38"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0" borderId="31" xfId="0" applyFont="1" applyBorder="1" applyAlignment="1">
      <alignment horizontal="center" vertical="center"/>
    </xf>
    <xf numFmtId="0" fontId="0" fillId="0" borderId="41" xfId="0" applyFont="1" applyBorder="1" applyAlignment="1">
      <alignment horizontal="center" vertical="center"/>
    </xf>
    <xf numFmtId="0" fontId="0" fillId="0" borderId="60"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176" fontId="13" fillId="2" borderId="36"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13" fillId="2" borderId="29" xfId="0" applyNumberFormat="1" applyFont="1" applyFill="1" applyBorder="1" applyAlignment="1">
      <alignment horizontal="center" vertical="center"/>
    </xf>
    <xf numFmtId="176" fontId="13" fillId="2" borderId="37" xfId="0" applyNumberFormat="1" applyFont="1" applyFill="1" applyBorder="1" applyAlignment="1">
      <alignment horizontal="center" vertical="center"/>
    </xf>
    <xf numFmtId="3" fontId="13" fillId="2" borderId="40" xfId="0" applyNumberFormat="1" applyFont="1" applyFill="1" applyBorder="1" applyAlignment="1">
      <alignment horizontal="center" vertical="center" shrinkToFit="1"/>
    </xf>
    <xf numFmtId="3" fontId="13" fillId="2" borderId="31" xfId="0" applyNumberFormat="1" applyFont="1" applyFill="1" applyBorder="1" applyAlignment="1">
      <alignment horizontal="center" vertical="center" shrinkToFit="1"/>
    </xf>
    <xf numFmtId="3" fontId="13" fillId="2" borderId="41" xfId="0" applyNumberFormat="1" applyFont="1" applyFill="1" applyBorder="1" applyAlignment="1">
      <alignment horizontal="center" vertical="center" shrinkToFit="1"/>
    </xf>
  </cellXfs>
  <cellStyles count="136">
    <cellStyle name="20% - アクセント 1 2" xfId="42"/>
    <cellStyle name="20% - アクセント 2 2" xfId="39"/>
    <cellStyle name="20% - アクセント 3 2" xfId="48"/>
    <cellStyle name="20% - アクセント 4 2" xfId="47"/>
    <cellStyle name="20% - アクセント 5 2" xfId="40"/>
    <cellStyle name="20% - アクセント 6 2" xfId="54"/>
    <cellStyle name="40% - アクセント 1 2" xfId="43"/>
    <cellStyle name="40% - アクセント 2 2" xfId="51"/>
    <cellStyle name="40% - アクセント 3 2" xfId="53"/>
    <cellStyle name="40% - アクセント 4 2" xfId="44"/>
    <cellStyle name="40% - アクセント 5 2" xfId="45"/>
    <cellStyle name="40% - アクセント 6 2" xfId="52"/>
    <cellStyle name="60% - アクセント 1 2" xfId="46"/>
    <cellStyle name="60% - アクセント 2 2" xfId="49"/>
    <cellStyle name="60% - アクセント 3 2" xfId="41"/>
    <cellStyle name="60% - アクセント 4 2" xfId="38"/>
    <cellStyle name="60% - アクセント 5 2" xfId="50"/>
    <cellStyle name="60% - アクセント 6 2" xfId="55"/>
    <cellStyle name="アクセント 1 2" xfId="56"/>
    <cellStyle name="アクセント 2 2" xfId="57"/>
    <cellStyle name="アクセント 3 2" xfId="58"/>
    <cellStyle name="アクセント 4 2" xfId="59"/>
    <cellStyle name="アクセント 5 2" xfId="60"/>
    <cellStyle name="アクセント 6 2" xfId="61"/>
    <cellStyle name="タイトル 2" xfId="62"/>
    <cellStyle name="チェック セル 2" xfId="63"/>
    <cellStyle name="どちらでもない 2" xfId="64"/>
    <cellStyle name="パーセント 2" xfId="12"/>
    <cellStyle name="パーセント 3" xfId="18"/>
    <cellStyle name="パーセント 4" xfId="27"/>
    <cellStyle name="パーセント 5" xfId="92"/>
    <cellStyle name="メモ 2" xfId="65"/>
    <cellStyle name="リンク セル 2" xfId="66"/>
    <cellStyle name="悪い 2" xfId="67"/>
    <cellStyle name="計算 2" xfId="68"/>
    <cellStyle name="警告文 2" xfId="69"/>
    <cellStyle name="桁区切り" xfId="1" builtinId="6"/>
    <cellStyle name="桁区切り 2" xfId="4"/>
    <cellStyle name="桁区切り 3" xfId="13"/>
    <cellStyle name="桁区切り 4" xfId="19"/>
    <cellStyle name="桁区切り 5" xfId="23"/>
    <cellStyle name="桁区切り 6" xfId="28"/>
    <cellStyle name="桁区切り 7" xfId="80"/>
    <cellStyle name="桁区切り 7 2" xfId="115"/>
    <cellStyle name="桁区切り 8" xfId="25"/>
    <cellStyle name="桁区切り 8 2" xfId="104"/>
    <cellStyle name="桁区切り 9" xfId="93"/>
    <cellStyle name="見出し 1 2" xfId="70"/>
    <cellStyle name="見出し 2 2" xfId="71"/>
    <cellStyle name="見出し 3 2" xfId="72"/>
    <cellStyle name="見出し 4 2" xfId="73"/>
    <cellStyle name="集計 2" xfId="74"/>
    <cellStyle name="出力 2" xfId="75"/>
    <cellStyle name="説明文 2" xfId="76"/>
    <cellStyle name="入力 2" xfId="77"/>
    <cellStyle name="標準" xfId="0" builtinId="0"/>
    <cellStyle name="標準 10" xfId="22"/>
    <cellStyle name="標準 11" xfId="26"/>
    <cellStyle name="標準 12" xfId="79"/>
    <cellStyle name="標準 12 2" xfId="114"/>
    <cellStyle name="標準 13" xfId="24"/>
    <cellStyle name="標準 13 2" xfId="103"/>
    <cellStyle name="標準 14" xfId="91"/>
    <cellStyle name="標準 15" xfId="90"/>
    <cellStyle name="標準 16" xfId="134"/>
    <cellStyle name="標準 17" xfId="135"/>
    <cellStyle name="標準 2" xfId="2"/>
    <cellStyle name="標準 2 2" xfId="14"/>
    <cellStyle name="標準 2 2 2" xfId="86"/>
    <cellStyle name="標準 2 2 2 2" xfId="121"/>
    <cellStyle name="標準 2 2 3" xfId="34"/>
    <cellStyle name="標準 2 2 3 2" xfId="110"/>
    <cellStyle name="標準 2 2 4" xfId="99"/>
    <cellStyle name="標準 2 2 5" xfId="130"/>
    <cellStyle name="標準 2 3" xfId="8"/>
    <cellStyle name="標準 2 4" xfId="81"/>
    <cellStyle name="標準 2 4 2" xfId="116"/>
    <cellStyle name="標準 2 5" xfId="29"/>
    <cellStyle name="標準 2 5 2" xfId="105"/>
    <cellStyle name="標準 2 6" xfId="94"/>
    <cellStyle name="標準 2 7" xfId="125"/>
    <cellStyle name="標準 3" xfId="3"/>
    <cellStyle name="標準 3 2" xfId="10"/>
    <cellStyle name="標準 3 2 2" xfId="85"/>
    <cellStyle name="標準 3 2 2 2" xfId="120"/>
    <cellStyle name="標準 3 2 3" xfId="33"/>
    <cellStyle name="標準 3 2 3 2" xfId="109"/>
    <cellStyle name="標準 3 2 4" xfId="98"/>
    <cellStyle name="標準 3 2 5" xfId="129"/>
    <cellStyle name="標準 3 3" xfId="15"/>
    <cellStyle name="標準 3 4" xfId="9"/>
    <cellStyle name="標準 3 4 2" xfId="84"/>
    <cellStyle name="標準 3 4 2 2" xfId="119"/>
    <cellStyle name="標準 3 4 3" xfId="32"/>
    <cellStyle name="標準 3 4 3 2" xfId="108"/>
    <cellStyle name="標準 3 4 4" xfId="97"/>
    <cellStyle name="標準 3 4 5" xfId="128"/>
    <cellStyle name="標準 4" xfId="5"/>
    <cellStyle name="標準 4 2" xfId="16"/>
    <cellStyle name="標準 4 2 2" xfId="87"/>
    <cellStyle name="標準 4 2 2 2" xfId="122"/>
    <cellStyle name="標準 4 2 3" xfId="35"/>
    <cellStyle name="標準 4 2 3 2" xfId="111"/>
    <cellStyle name="標準 4 2 4" xfId="100"/>
    <cellStyle name="標準 4 2 5" xfId="131"/>
    <cellStyle name="標準 4 3" xfId="7"/>
    <cellStyle name="標準 4 4" xfId="82"/>
    <cellStyle name="標準 4 4 2" xfId="117"/>
    <cellStyle name="標準 4 5" xfId="30"/>
    <cellStyle name="標準 4 5 2" xfId="106"/>
    <cellStyle name="標準 4 6" xfId="95"/>
    <cellStyle name="標準 4 7" xfId="126"/>
    <cellStyle name="標準 5" xfId="11"/>
    <cellStyle name="標準 6" xfId="6"/>
    <cellStyle name="標準 6 2" xfId="83"/>
    <cellStyle name="標準 6 2 2" xfId="118"/>
    <cellStyle name="標準 6 3" xfId="31"/>
    <cellStyle name="標準 6 3 2" xfId="107"/>
    <cellStyle name="標準 6 4" xfId="96"/>
    <cellStyle name="標準 6 5" xfId="127"/>
    <cellStyle name="標準 7" xfId="17"/>
    <cellStyle name="標準 7 2" xfId="88"/>
    <cellStyle name="標準 7 2 2" xfId="123"/>
    <cellStyle name="標準 7 3" xfId="36"/>
    <cellStyle name="標準 7 3 2" xfId="112"/>
    <cellStyle name="標準 7 4" xfId="101"/>
    <cellStyle name="標準 7 5" xfId="132"/>
    <cellStyle name="標準 8" xfId="20"/>
    <cellStyle name="標準 9" xfId="21"/>
    <cellStyle name="標準 9 2" xfId="89"/>
    <cellStyle name="標準 9 2 2" xfId="124"/>
    <cellStyle name="標準 9 3" xfId="37"/>
    <cellStyle name="標準 9 3 2" xfId="113"/>
    <cellStyle name="標準 9 4" xfId="102"/>
    <cellStyle name="標準 9 5" xfId="133"/>
    <cellStyle name="良い 2" xfId="78"/>
  </cellStyles>
  <dxfs count="0"/>
  <tableStyles count="0" defaultTableStyle="TableStyleMedium2" defaultPivotStyle="PivotStyleLight16"/>
  <colors>
    <mruColors>
      <color rgb="FFFF6600"/>
      <color rgb="FFFFFF99"/>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80"/>
  <sheetViews>
    <sheetView tabSelected="1" showWhiteSpace="0" view="pageBreakPreview" zoomScale="70" zoomScaleNormal="30" zoomScaleSheetLayoutView="70" zoomScalePageLayoutView="50" workbookViewId="0">
      <pane xSplit="1" ySplit="8" topLeftCell="B39" activePane="bottomRight" state="frozen"/>
      <selection pane="topRight" activeCell="B1" sqref="B1"/>
      <selection pane="bottomLeft" activeCell="A9" sqref="A9"/>
      <selection pane="bottomRight" activeCell="B67" sqref="B67"/>
    </sheetView>
  </sheetViews>
  <sheetFormatPr defaultRowHeight="13.5" x14ac:dyDescent="0.15"/>
  <cols>
    <col min="1" max="1" width="6.625" style="1" customWidth="1"/>
    <col min="2" max="2" width="56.75" style="1" customWidth="1"/>
    <col min="3" max="3" width="45.75" style="1" customWidth="1"/>
    <col min="4" max="4" width="15" style="19" customWidth="1"/>
    <col min="5" max="5" width="44.625" style="1" customWidth="1"/>
    <col min="6" max="6" width="16.5" style="10" customWidth="1"/>
    <col min="7" max="7" width="16.75" style="10" customWidth="1"/>
    <col min="8" max="8" width="40.75" style="1" customWidth="1"/>
    <col min="9" max="10" width="4.75" style="1" customWidth="1"/>
    <col min="11" max="11" width="5" style="1" customWidth="1"/>
    <col min="12" max="254" width="9" style="1"/>
    <col min="255" max="255" width="6.625" style="1" customWidth="1"/>
    <col min="256" max="256" width="56.75" style="1" customWidth="1"/>
    <col min="257" max="257" width="45.75" style="1" customWidth="1"/>
    <col min="258" max="258" width="15" style="1" customWidth="1"/>
    <col min="259" max="259" width="46.375" style="1" customWidth="1"/>
    <col min="260" max="260" width="17.75" style="1" customWidth="1"/>
    <col min="261" max="261" width="16.75" style="1" customWidth="1"/>
    <col min="262" max="262" width="40.75" style="1" customWidth="1"/>
    <col min="263" max="264" width="4.75" style="1" customWidth="1"/>
    <col min="265" max="265" width="5" style="1" customWidth="1"/>
    <col min="266" max="266" width="11.5" style="1" customWidth="1"/>
    <col min="267" max="267" width="60.5" style="1" bestFit="1" customWidth="1"/>
    <col min="268" max="510" width="9" style="1"/>
    <col min="511" max="511" width="6.625" style="1" customWidth="1"/>
    <col min="512" max="512" width="56.75" style="1" customWidth="1"/>
    <col min="513" max="513" width="45.75" style="1" customWidth="1"/>
    <col min="514" max="514" width="15" style="1" customWidth="1"/>
    <col min="515" max="515" width="46.375" style="1" customWidth="1"/>
    <col min="516" max="516" width="17.75" style="1" customWidth="1"/>
    <col min="517" max="517" width="16.75" style="1" customWidth="1"/>
    <col min="518" max="518" width="40.75" style="1" customWidth="1"/>
    <col min="519" max="520" width="4.75" style="1" customWidth="1"/>
    <col min="521" max="521" width="5" style="1" customWidth="1"/>
    <col min="522" max="522" width="11.5" style="1" customWidth="1"/>
    <col min="523" max="523" width="60.5" style="1" bestFit="1" customWidth="1"/>
    <col min="524" max="766" width="9" style="1"/>
    <col min="767" max="767" width="6.625" style="1" customWidth="1"/>
    <col min="768" max="768" width="56.75" style="1" customWidth="1"/>
    <col min="769" max="769" width="45.75" style="1" customWidth="1"/>
    <col min="770" max="770" width="15" style="1" customWidth="1"/>
    <col min="771" max="771" width="46.375" style="1" customWidth="1"/>
    <col min="772" max="772" width="17.75" style="1" customWidth="1"/>
    <col min="773" max="773" width="16.75" style="1" customWidth="1"/>
    <col min="774" max="774" width="40.75" style="1" customWidth="1"/>
    <col min="775" max="776" width="4.75" style="1" customWidth="1"/>
    <col min="777" max="777" width="5" style="1" customWidth="1"/>
    <col min="778" max="778" width="11.5" style="1" customWidth="1"/>
    <col min="779" max="779" width="60.5" style="1" bestFit="1" customWidth="1"/>
    <col min="780" max="1022" width="9" style="1"/>
    <col min="1023" max="1023" width="6.625" style="1" customWidth="1"/>
    <col min="1024" max="1024" width="56.75" style="1" customWidth="1"/>
    <col min="1025" max="1025" width="45.75" style="1" customWidth="1"/>
    <col min="1026" max="1026" width="15" style="1" customWidth="1"/>
    <col min="1027" max="1027" width="46.375" style="1" customWidth="1"/>
    <col min="1028" max="1028" width="17.75" style="1" customWidth="1"/>
    <col min="1029" max="1029" width="16.75" style="1" customWidth="1"/>
    <col min="1030" max="1030" width="40.75" style="1" customWidth="1"/>
    <col min="1031" max="1032" width="4.75" style="1" customWidth="1"/>
    <col min="1033" max="1033" width="5" style="1" customWidth="1"/>
    <col min="1034" max="1034" width="11.5" style="1" customWidth="1"/>
    <col min="1035" max="1035" width="60.5" style="1" bestFit="1" customWidth="1"/>
    <col min="1036" max="1278" width="9" style="1"/>
    <col min="1279" max="1279" width="6.625" style="1" customWidth="1"/>
    <col min="1280" max="1280" width="56.75" style="1" customWidth="1"/>
    <col min="1281" max="1281" width="45.75" style="1" customWidth="1"/>
    <col min="1282" max="1282" width="15" style="1" customWidth="1"/>
    <col min="1283" max="1283" width="46.375" style="1" customWidth="1"/>
    <col min="1284" max="1284" width="17.75" style="1" customWidth="1"/>
    <col min="1285" max="1285" width="16.75" style="1" customWidth="1"/>
    <col min="1286" max="1286" width="40.75" style="1" customWidth="1"/>
    <col min="1287" max="1288" width="4.75" style="1" customWidth="1"/>
    <col min="1289" max="1289" width="5" style="1" customWidth="1"/>
    <col min="1290" max="1290" width="11.5" style="1" customWidth="1"/>
    <col min="1291" max="1291" width="60.5" style="1" bestFit="1" customWidth="1"/>
    <col min="1292" max="1534" width="9" style="1"/>
    <col min="1535" max="1535" width="6.625" style="1" customWidth="1"/>
    <col min="1536" max="1536" width="56.75" style="1" customWidth="1"/>
    <col min="1537" max="1537" width="45.75" style="1" customWidth="1"/>
    <col min="1538" max="1538" width="15" style="1" customWidth="1"/>
    <col min="1539" max="1539" width="46.375" style="1" customWidth="1"/>
    <col min="1540" max="1540" width="17.75" style="1" customWidth="1"/>
    <col min="1541" max="1541" width="16.75" style="1" customWidth="1"/>
    <col min="1542" max="1542" width="40.75" style="1" customWidth="1"/>
    <col min="1543" max="1544" width="4.75" style="1" customWidth="1"/>
    <col min="1545" max="1545" width="5" style="1" customWidth="1"/>
    <col min="1546" max="1546" width="11.5" style="1" customWidth="1"/>
    <col min="1547" max="1547" width="60.5" style="1" bestFit="1" customWidth="1"/>
    <col min="1548" max="1790" width="9" style="1"/>
    <col min="1791" max="1791" width="6.625" style="1" customWidth="1"/>
    <col min="1792" max="1792" width="56.75" style="1" customWidth="1"/>
    <col min="1793" max="1793" width="45.75" style="1" customWidth="1"/>
    <col min="1794" max="1794" width="15" style="1" customWidth="1"/>
    <col min="1795" max="1795" width="46.375" style="1" customWidth="1"/>
    <col min="1796" max="1796" width="17.75" style="1" customWidth="1"/>
    <col min="1797" max="1797" width="16.75" style="1" customWidth="1"/>
    <col min="1798" max="1798" width="40.75" style="1" customWidth="1"/>
    <col min="1799" max="1800" width="4.75" style="1" customWidth="1"/>
    <col min="1801" max="1801" width="5" style="1" customWidth="1"/>
    <col min="1802" max="1802" width="11.5" style="1" customWidth="1"/>
    <col min="1803" max="1803" width="60.5" style="1" bestFit="1" customWidth="1"/>
    <col min="1804" max="2046" width="9" style="1"/>
    <col min="2047" max="2047" width="6.625" style="1" customWidth="1"/>
    <col min="2048" max="2048" width="56.75" style="1" customWidth="1"/>
    <col min="2049" max="2049" width="45.75" style="1" customWidth="1"/>
    <col min="2050" max="2050" width="15" style="1" customWidth="1"/>
    <col min="2051" max="2051" width="46.375" style="1" customWidth="1"/>
    <col min="2052" max="2052" width="17.75" style="1" customWidth="1"/>
    <col min="2053" max="2053" width="16.75" style="1" customWidth="1"/>
    <col min="2054" max="2054" width="40.75" style="1" customWidth="1"/>
    <col min="2055" max="2056" width="4.75" style="1" customWidth="1"/>
    <col min="2057" max="2057" width="5" style="1" customWidth="1"/>
    <col min="2058" max="2058" width="11.5" style="1" customWidth="1"/>
    <col min="2059" max="2059" width="60.5" style="1" bestFit="1" customWidth="1"/>
    <col min="2060" max="2302" width="9" style="1"/>
    <col min="2303" max="2303" width="6.625" style="1" customWidth="1"/>
    <col min="2304" max="2304" width="56.75" style="1" customWidth="1"/>
    <col min="2305" max="2305" width="45.75" style="1" customWidth="1"/>
    <col min="2306" max="2306" width="15" style="1" customWidth="1"/>
    <col min="2307" max="2307" width="46.375" style="1" customWidth="1"/>
    <col min="2308" max="2308" width="17.75" style="1" customWidth="1"/>
    <col min="2309" max="2309" width="16.75" style="1" customWidth="1"/>
    <col min="2310" max="2310" width="40.75" style="1" customWidth="1"/>
    <col min="2311" max="2312" width="4.75" style="1" customWidth="1"/>
    <col min="2313" max="2313" width="5" style="1" customWidth="1"/>
    <col min="2314" max="2314" width="11.5" style="1" customWidth="1"/>
    <col min="2315" max="2315" width="60.5" style="1" bestFit="1" customWidth="1"/>
    <col min="2316" max="2558" width="9" style="1"/>
    <col min="2559" max="2559" width="6.625" style="1" customWidth="1"/>
    <col min="2560" max="2560" width="56.75" style="1" customWidth="1"/>
    <col min="2561" max="2561" width="45.75" style="1" customWidth="1"/>
    <col min="2562" max="2562" width="15" style="1" customWidth="1"/>
    <col min="2563" max="2563" width="46.375" style="1" customWidth="1"/>
    <col min="2564" max="2564" width="17.75" style="1" customWidth="1"/>
    <col min="2565" max="2565" width="16.75" style="1" customWidth="1"/>
    <col min="2566" max="2566" width="40.75" style="1" customWidth="1"/>
    <col min="2567" max="2568" width="4.75" style="1" customWidth="1"/>
    <col min="2569" max="2569" width="5" style="1" customWidth="1"/>
    <col min="2570" max="2570" width="11.5" style="1" customWidth="1"/>
    <col min="2571" max="2571" width="60.5" style="1" bestFit="1" customWidth="1"/>
    <col min="2572" max="2814" width="9" style="1"/>
    <col min="2815" max="2815" width="6.625" style="1" customWidth="1"/>
    <col min="2816" max="2816" width="56.75" style="1" customWidth="1"/>
    <col min="2817" max="2817" width="45.75" style="1" customWidth="1"/>
    <col min="2818" max="2818" width="15" style="1" customWidth="1"/>
    <col min="2819" max="2819" width="46.375" style="1" customWidth="1"/>
    <col min="2820" max="2820" width="17.75" style="1" customWidth="1"/>
    <col min="2821" max="2821" width="16.75" style="1" customWidth="1"/>
    <col min="2822" max="2822" width="40.75" style="1" customWidth="1"/>
    <col min="2823" max="2824" width="4.75" style="1" customWidth="1"/>
    <col min="2825" max="2825" width="5" style="1" customWidth="1"/>
    <col min="2826" max="2826" width="11.5" style="1" customWidth="1"/>
    <col min="2827" max="2827" width="60.5" style="1" bestFit="1" customWidth="1"/>
    <col min="2828" max="3070" width="9" style="1"/>
    <col min="3071" max="3071" width="6.625" style="1" customWidth="1"/>
    <col min="3072" max="3072" width="56.75" style="1" customWidth="1"/>
    <col min="3073" max="3073" width="45.75" style="1" customWidth="1"/>
    <col min="3074" max="3074" width="15" style="1" customWidth="1"/>
    <col min="3075" max="3075" width="46.375" style="1" customWidth="1"/>
    <col min="3076" max="3076" width="17.75" style="1" customWidth="1"/>
    <col min="3077" max="3077" width="16.75" style="1" customWidth="1"/>
    <col min="3078" max="3078" width="40.75" style="1" customWidth="1"/>
    <col min="3079" max="3080" width="4.75" style="1" customWidth="1"/>
    <col min="3081" max="3081" width="5" style="1" customWidth="1"/>
    <col min="3082" max="3082" width="11.5" style="1" customWidth="1"/>
    <col min="3083" max="3083" width="60.5" style="1" bestFit="1" customWidth="1"/>
    <col min="3084" max="3326" width="9" style="1"/>
    <col min="3327" max="3327" width="6.625" style="1" customWidth="1"/>
    <col min="3328" max="3328" width="56.75" style="1" customWidth="1"/>
    <col min="3329" max="3329" width="45.75" style="1" customWidth="1"/>
    <col min="3330" max="3330" width="15" style="1" customWidth="1"/>
    <col min="3331" max="3331" width="46.375" style="1" customWidth="1"/>
    <col min="3332" max="3332" width="17.75" style="1" customWidth="1"/>
    <col min="3333" max="3333" width="16.75" style="1" customWidth="1"/>
    <col min="3334" max="3334" width="40.75" style="1" customWidth="1"/>
    <col min="3335" max="3336" width="4.75" style="1" customWidth="1"/>
    <col min="3337" max="3337" width="5" style="1" customWidth="1"/>
    <col min="3338" max="3338" width="11.5" style="1" customWidth="1"/>
    <col min="3339" max="3339" width="60.5" style="1" bestFit="1" customWidth="1"/>
    <col min="3340" max="3582" width="9" style="1"/>
    <col min="3583" max="3583" width="6.625" style="1" customWidth="1"/>
    <col min="3584" max="3584" width="56.75" style="1" customWidth="1"/>
    <col min="3585" max="3585" width="45.75" style="1" customWidth="1"/>
    <col min="3586" max="3586" width="15" style="1" customWidth="1"/>
    <col min="3587" max="3587" width="46.375" style="1" customWidth="1"/>
    <col min="3588" max="3588" width="17.75" style="1" customWidth="1"/>
    <col min="3589" max="3589" width="16.75" style="1" customWidth="1"/>
    <col min="3590" max="3590" width="40.75" style="1" customWidth="1"/>
    <col min="3591" max="3592" width="4.75" style="1" customWidth="1"/>
    <col min="3593" max="3593" width="5" style="1" customWidth="1"/>
    <col min="3594" max="3594" width="11.5" style="1" customWidth="1"/>
    <col min="3595" max="3595" width="60.5" style="1" bestFit="1" customWidth="1"/>
    <col min="3596" max="3838" width="9" style="1"/>
    <col min="3839" max="3839" width="6.625" style="1" customWidth="1"/>
    <col min="3840" max="3840" width="56.75" style="1" customWidth="1"/>
    <col min="3841" max="3841" width="45.75" style="1" customWidth="1"/>
    <col min="3842" max="3842" width="15" style="1" customWidth="1"/>
    <col min="3843" max="3843" width="46.375" style="1" customWidth="1"/>
    <col min="3844" max="3844" width="17.75" style="1" customWidth="1"/>
    <col min="3845" max="3845" width="16.75" style="1" customWidth="1"/>
    <col min="3846" max="3846" width="40.75" style="1" customWidth="1"/>
    <col min="3847" max="3848" width="4.75" style="1" customWidth="1"/>
    <col min="3849" max="3849" width="5" style="1" customWidth="1"/>
    <col min="3850" max="3850" width="11.5" style="1" customWidth="1"/>
    <col min="3851" max="3851" width="60.5" style="1" bestFit="1" customWidth="1"/>
    <col min="3852" max="4094" width="9" style="1"/>
    <col min="4095" max="4095" width="6.625" style="1" customWidth="1"/>
    <col min="4096" max="4096" width="56.75" style="1" customWidth="1"/>
    <col min="4097" max="4097" width="45.75" style="1" customWidth="1"/>
    <col min="4098" max="4098" width="15" style="1" customWidth="1"/>
    <col min="4099" max="4099" width="46.375" style="1" customWidth="1"/>
    <col min="4100" max="4100" width="17.75" style="1" customWidth="1"/>
    <col min="4101" max="4101" width="16.75" style="1" customWidth="1"/>
    <col min="4102" max="4102" width="40.75" style="1" customWidth="1"/>
    <col min="4103" max="4104" width="4.75" style="1" customWidth="1"/>
    <col min="4105" max="4105" width="5" style="1" customWidth="1"/>
    <col min="4106" max="4106" width="11.5" style="1" customWidth="1"/>
    <col min="4107" max="4107" width="60.5" style="1" bestFit="1" customWidth="1"/>
    <col min="4108" max="4350" width="9" style="1"/>
    <col min="4351" max="4351" width="6.625" style="1" customWidth="1"/>
    <col min="4352" max="4352" width="56.75" style="1" customWidth="1"/>
    <col min="4353" max="4353" width="45.75" style="1" customWidth="1"/>
    <col min="4354" max="4354" width="15" style="1" customWidth="1"/>
    <col min="4355" max="4355" width="46.375" style="1" customWidth="1"/>
    <col min="4356" max="4356" width="17.75" style="1" customWidth="1"/>
    <col min="4357" max="4357" width="16.75" style="1" customWidth="1"/>
    <col min="4358" max="4358" width="40.75" style="1" customWidth="1"/>
    <col min="4359" max="4360" width="4.75" style="1" customWidth="1"/>
    <col min="4361" max="4361" width="5" style="1" customWidth="1"/>
    <col min="4362" max="4362" width="11.5" style="1" customWidth="1"/>
    <col min="4363" max="4363" width="60.5" style="1" bestFit="1" customWidth="1"/>
    <col min="4364" max="4606" width="9" style="1"/>
    <col min="4607" max="4607" width="6.625" style="1" customWidth="1"/>
    <col min="4608" max="4608" width="56.75" style="1" customWidth="1"/>
    <col min="4609" max="4609" width="45.75" style="1" customWidth="1"/>
    <col min="4610" max="4610" width="15" style="1" customWidth="1"/>
    <col min="4611" max="4611" width="46.375" style="1" customWidth="1"/>
    <col min="4612" max="4612" width="17.75" style="1" customWidth="1"/>
    <col min="4613" max="4613" width="16.75" style="1" customWidth="1"/>
    <col min="4614" max="4614" width="40.75" style="1" customWidth="1"/>
    <col min="4615" max="4616" width="4.75" style="1" customWidth="1"/>
    <col min="4617" max="4617" width="5" style="1" customWidth="1"/>
    <col min="4618" max="4618" width="11.5" style="1" customWidth="1"/>
    <col min="4619" max="4619" width="60.5" style="1" bestFit="1" customWidth="1"/>
    <col min="4620" max="4862" width="9" style="1"/>
    <col min="4863" max="4863" width="6.625" style="1" customWidth="1"/>
    <col min="4864" max="4864" width="56.75" style="1" customWidth="1"/>
    <col min="4865" max="4865" width="45.75" style="1" customWidth="1"/>
    <col min="4866" max="4866" width="15" style="1" customWidth="1"/>
    <col min="4867" max="4867" width="46.375" style="1" customWidth="1"/>
    <col min="4868" max="4868" width="17.75" style="1" customWidth="1"/>
    <col min="4869" max="4869" width="16.75" style="1" customWidth="1"/>
    <col min="4870" max="4870" width="40.75" style="1" customWidth="1"/>
    <col min="4871" max="4872" width="4.75" style="1" customWidth="1"/>
    <col min="4873" max="4873" width="5" style="1" customWidth="1"/>
    <col min="4874" max="4874" width="11.5" style="1" customWidth="1"/>
    <col min="4875" max="4875" width="60.5" style="1" bestFit="1" customWidth="1"/>
    <col min="4876" max="5118" width="9" style="1"/>
    <col min="5119" max="5119" width="6.625" style="1" customWidth="1"/>
    <col min="5120" max="5120" width="56.75" style="1" customWidth="1"/>
    <col min="5121" max="5121" width="45.75" style="1" customWidth="1"/>
    <col min="5122" max="5122" width="15" style="1" customWidth="1"/>
    <col min="5123" max="5123" width="46.375" style="1" customWidth="1"/>
    <col min="5124" max="5124" width="17.75" style="1" customWidth="1"/>
    <col min="5125" max="5125" width="16.75" style="1" customWidth="1"/>
    <col min="5126" max="5126" width="40.75" style="1" customWidth="1"/>
    <col min="5127" max="5128" width="4.75" style="1" customWidth="1"/>
    <col min="5129" max="5129" width="5" style="1" customWidth="1"/>
    <col min="5130" max="5130" width="11.5" style="1" customWidth="1"/>
    <col min="5131" max="5131" width="60.5" style="1" bestFit="1" customWidth="1"/>
    <col min="5132" max="5374" width="9" style="1"/>
    <col min="5375" max="5375" width="6.625" style="1" customWidth="1"/>
    <col min="5376" max="5376" width="56.75" style="1" customWidth="1"/>
    <col min="5377" max="5377" width="45.75" style="1" customWidth="1"/>
    <col min="5378" max="5378" width="15" style="1" customWidth="1"/>
    <col min="5379" max="5379" width="46.375" style="1" customWidth="1"/>
    <col min="5380" max="5380" width="17.75" style="1" customWidth="1"/>
    <col min="5381" max="5381" width="16.75" style="1" customWidth="1"/>
    <col min="5382" max="5382" width="40.75" style="1" customWidth="1"/>
    <col min="5383" max="5384" width="4.75" style="1" customWidth="1"/>
    <col min="5385" max="5385" width="5" style="1" customWidth="1"/>
    <col min="5386" max="5386" width="11.5" style="1" customWidth="1"/>
    <col min="5387" max="5387" width="60.5" style="1" bestFit="1" customWidth="1"/>
    <col min="5388" max="5630" width="9" style="1"/>
    <col min="5631" max="5631" width="6.625" style="1" customWidth="1"/>
    <col min="5632" max="5632" width="56.75" style="1" customWidth="1"/>
    <col min="5633" max="5633" width="45.75" style="1" customWidth="1"/>
    <col min="5634" max="5634" width="15" style="1" customWidth="1"/>
    <col min="5635" max="5635" width="46.375" style="1" customWidth="1"/>
    <col min="5636" max="5636" width="17.75" style="1" customWidth="1"/>
    <col min="5637" max="5637" width="16.75" style="1" customWidth="1"/>
    <col min="5638" max="5638" width="40.75" style="1" customWidth="1"/>
    <col min="5639" max="5640" width="4.75" style="1" customWidth="1"/>
    <col min="5641" max="5641" width="5" style="1" customWidth="1"/>
    <col min="5642" max="5642" width="11.5" style="1" customWidth="1"/>
    <col min="5643" max="5643" width="60.5" style="1" bestFit="1" customWidth="1"/>
    <col min="5644" max="5886" width="9" style="1"/>
    <col min="5887" max="5887" width="6.625" style="1" customWidth="1"/>
    <col min="5888" max="5888" width="56.75" style="1" customWidth="1"/>
    <col min="5889" max="5889" width="45.75" style="1" customWidth="1"/>
    <col min="5890" max="5890" width="15" style="1" customWidth="1"/>
    <col min="5891" max="5891" width="46.375" style="1" customWidth="1"/>
    <col min="5892" max="5892" width="17.75" style="1" customWidth="1"/>
    <col min="5893" max="5893" width="16.75" style="1" customWidth="1"/>
    <col min="5894" max="5894" width="40.75" style="1" customWidth="1"/>
    <col min="5895" max="5896" width="4.75" style="1" customWidth="1"/>
    <col min="5897" max="5897" width="5" style="1" customWidth="1"/>
    <col min="5898" max="5898" width="11.5" style="1" customWidth="1"/>
    <col min="5899" max="5899" width="60.5" style="1" bestFit="1" customWidth="1"/>
    <col min="5900" max="6142" width="9" style="1"/>
    <col min="6143" max="6143" width="6.625" style="1" customWidth="1"/>
    <col min="6144" max="6144" width="56.75" style="1" customWidth="1"/>
    <col min="6145" max="6145" width="45.75" style="1" customWidth="1"/>
    <col min="6146" max="6146" width="15" style="1" customWidth="1"/>
    <col min="6147" max="6147" width="46.375" style="1" customWidth="1"/>
    <col min="6148" max="6148" width="17.75" style="1" customWidth="1"/>
    <col min="6149" max="6149" width="16.75" style="1" customWidth="1"/>
    <col min="6150" max="6150" width="40.75" style="1" customWidth="1"/>
    <col min="6151" max="6152" width="4.75" style="1" customWidth="1"/>
    <col min="6153" max="6153" width="5" style="1" customWidth="1"/>
    <col min="6154" max="6154" width="11.5" style="1" customWidth="1"/>
    <col min="6155" max="6155" width="60.5" style="1" bestFit="1" customWidth="1"/>
    <col min="6156" max="6398" width="9" style="1"/>
    <col min="6399" max="6399" width="6.625" style="1" customWidth="1"/>
    <col min="6400" max="6400" width="56.75" style="1" customWidth="1"/>
    <col min="6401" max="6401" width="45.75" style="1" customWidth="1"/>
    <col min="6402" max="6402" width="15" style="1" customWidth="1"/>
    <col min="6403" max="6403" width="46.375" style="1" customWidth="1"/>
    <col min="6404" max="6404" width="17.75" style="1" customWidth="1"/>
    <col min="6405" max="6405" width="16.75" style="1" customWidth="1"/>
    <col min="6406" max="6406" width="40.75" style="1" customWidth="1"/>
    <col min="6407" max="6408" width="4.75" style="1" customWidth="1"/>
    <col min="6409" max="6409" width="5" style="1" customWidth="1"/>
    <col min="6410" max="6410" width="11.5" style="1" customWidth="1"/>
    <col min="6411" max="6411" width="60.5" style="1" bestFit="1" customWidth="1"/>
    <col min="6412" max="6654" width="9" style="1"/>
    <col min="6655" max="6655" width="6.625" style="1" customWidth="1"/>
    <col min="6656" max="6656" width="56.75" style="1" customWidth="1"/>
    <col min="6657" max="6657" width="45.75" style="1" customWidth="1"/>
    <col min="6658" max="6658" width="15" style="1" customWidth="1"/>
    <col min="6659" max="6659" width="46.375" style="1" customWidth="1"/>
    <col min="6660" max="6660" width="17.75" style="1" customWidth="1"/>
    <col min="6661" max="6661" width="16.75" style="1" customWidth="1"/>
    <col min="6662" max="6662" width="40.75" style="1" customWidth="1"/>
    <col min="6663" max="6664" width="4.75" style="1" customWidth="1"/>
    <col min="6665" max="6665" width="5" style="1" customWidth="1"/>
    <col min="6666" max="6666" width="11.5" style="1" customWidth="1"/>
    <col min="6667" max="6667" width="60.5" style="1" bestFit="1" customWidth="1"/>
    <col min="6668" max="6910" width="9" style="1"/>
    <col min="6911" max="6911" width="6.625" style="1" customWidth="1"/>
    <col min="6912" max="6912" width="56.75" style="1" customWidth="1"/>
    <col min="6913" max="6913" width="45.75" style="1" customWidth="1"/>
    <col min="6914" max="6914" width="15" style="1" customWidth="1"/>
    <col min="6915" max="6915" width="46.375" style="1" customWidth="1"/>
    <col min="6916" max="6916" width="17.75" style="1" customWidth="1"/>
    <col min="6917" max="6917" width="16.75" style="1" customWidth="1"/>
    <col min="6918" max="6918" width="40.75" style="1" customWidth="1"/>
    <col min="6919" max="6920" width="4.75" style="1" customWidth="1"/>
    <col min="6921" max="6921" width="5" style="1" customWidth="1"/>
    <col min="6922" max="6922" width="11.5" style="1" customWidth="1"/>
    <col min="6923" max="6923" width="60.5" style="1" bestFit="1" customWidth="1"/>
    <col min="6924" max="7166" width="9" style="1"/>
    <col min="7167" max="7167" width="6.625" style="1" customWidth="1"/>
    <col min="7168" max="7168" width="56.75" style="1" customWidth="1"/>
    <col min="7169" max="7169" width="45.75" style="1" customWidth="1"/>
    <col min="7170" max="7170" width="15" style="1" customWidth="1"/>
    <col min="7171" max="7171" width="46.375" style="1" customWidth="1"/>
    <col min="7172" max="7172" width="17.75" style="1" customWidth="1"/>
    <col min="7173" max="7173" width="16.75" style="1" customWidth="1"/>
    <col min="7174" max="7174" width="40.75" style="1" customWidth="1"/>
    <col min="7175" max="7176" width="4.75" style="1" customWidth="1"/>
    <col min="7177" max="7177" width="5" style="1" customWidth="1"/>
    <col min="7178" max="7178" width="11.5" style="1" customWidth="1"/>
    <col min="7179" max="7179" width="60.5" style="1" bestFit="1" customWidth="1"/>
    <col min="7180" max="7422" width="9" style="1"/>
    <col min="7423" max="7423" width="6.625" style="1" customWidth="1"/>
    <col min="7424" max="7424" width="56.75" style="1" customWidth="1"/>
    <col min="7425" max="7425" width="45.75" style="1" customWidth="1"/>
    <col min="7426" max="7426" width="15" style="1" customWidth="1"/>
    <col min="7427" max="7427" width="46.375" style="1" customWidth="1"/>
    <col min="7428" max="7428" width="17.75" style="1" customWidth="1"/>
    <col min="7429" max="7429" width="16.75" style="1" customWidth="1"/>
    <col min="7430" max="7430" width="40.75" style="1" customWidth="1"/>
    <col min="7431" max="7432" width="4.75" style="1" customWidth="1"/>
    <col min="7433" max="7433" width="5" style="1" customWidth="1"/>
    <col min="7434" max="7434" width="11.5" style="1" customWidth="1"/>
    <col min="7435" max="7435" width="60.5" style="1" bestFit="1" customWidth="1"/>
    <col min="7436" max="7678" width="9" style="1"/>
    <col min="7679" max="7679" width="6.625" style="1" customWidth="1"/>
    <col min="7680" max="7680" width="56.75" style="1" customWidth="1"/>
    <col min="7681" max="7681" width="45.75" style="1" customWidth="1"/>
    <col min="7682" max="7682" width="15" style="1" customWidth="1"/>
    <col min="7683" max="7683" width="46.375" style="1" customWidth="1"/>
    <col min="7684" max="7684" width="17.75" style="1" customWidth="1"/>
    <col min="7685" max="7685" width="16.75" style="1" customWidth="1"/>
    <col min="7686" max="7686" width="40.75" style="1" customWidth="1"/>
    <col min="7687" max="7688" width="4.75" style="1" customWidth="1"/>
    <col min="7689" max="7689" width="5" style="1" customWidth="1"/>
    <col min="7690" max="7690" width="11.5" style="1" customWidth="1"/>
    <col min="7691" max="7691" width="60.5" style="1" bestFit="1" customWidth="1"/>
    <col min="7692" max="7934" width="9" style="1"/>
    <col min="7935" max="7935" width="6.625" style="1" customWidth="1"/>
    <col min="7936" max="7936" width="56.75" style="1" customWidth="1"/>
    <col min="7937" max="7937" width="45.75" style="1" customWidth="1"/>
    <col min="7938" max="7938" width="15" style="1" customWidth="1"/>
    <col min="7939" max="7939" width="46.375" style="1" customWidth="1"/>
    <col min="7940" max="7940" width="17.75" style="1" customWidth="1"/>
    <col min="7941" max="7941" width="16.75" style="1" customWidth="1"/>
    <col min="7942" max="7942" width="40.75" style="1" customWidth="1"/>
    <col min="7943" max="7944" width="4.75" style="1" customWidth="1"/>
    <col min="7945" max="7945" width="5" style="1" customWidth="1"/>
    <col min="7946" max="7946" width="11.5" style="1" customWidth="1"/>
    <col min="7947" max="7947" width="60.5" style="1" bestFit="1" customWidth="1"/>
    <col min="7948" max="8190" width="9" style="1"/>
    <col min="8191" max="8191" width="6.625" style="1" customWidth="1"/>
    <col min="8192" max="8192" width="56.75" style="1" customWidth="1"/>
    <col min="8193" max="8193" width="45.75" style="1" customWidth="1"/>
    <col min="8194" max="8194" width="15" style="1" customWidth="1"/>
    <col min="8195" max="8195" width="46.375" style="1" customWidth="1"/>
    <col min="8196" max="8196" width="17.75" style="1" customWidth="1"/>
    <col min="8197" max="8197" width="16.75" style="1" customWidth="1"/>
    <col min="8198" max="8198" width="40.75" style="1" customWidth="1"/>
    <col min="8199" max="8200" width="4.75" style="1" customWidth="1"/>
    <col min="8201" max="8201" width="5" style="1" customWidth="1"/>
    <col min="8202" max="8202" width="11.5" style="1" customWidth="1"/>
    <col min="8203" max="8203" width="60.5" style="1" bestFit="1" customWidth="1"/>
    <col min="8204" max="8446" width="9" style="1"/>
    <col min="8447" max="8447" width="6.625" style="1" customWidth="1"/>
    <col min="8448" max="8448" width="56.75" style="1" customWidth="1"/>
    <col min="8449" max="8449" width="45.75" style="1" customWidth="1"/>
    <col min="8450" max="8450" width="15" style="1" customWidth="1"/>
    <col min="8451" max="8451" width="46.375" style="1" customWidth="1"/>
    <col min="8452" max="8452" width="17.75" style="1" customWidth="1"/>
    <col min="8453" max="8453" width="16.75" style="1" customWidth="1"/>
    <col min="8454" max="8454" width="40.75" style="1" customWidth="1"/>
    <col min="8455" max="8456" width="4.75" style="1" customWidth="1"/>
    <col min="8457" max="8457" width="5" style="1" customWidth="1"/>
    <col min="8458" max="8458" width="11.5" style="1" customWidth="1"/>
    <col min="8459" max="8459" width="60.5" style="1" bestFit="1" customWidth="1"/>
    <col min="8460" max="8702" width="9" style="1"/>
    <col min="8703" max="8703" width="6.625" style="1" customWidth="1"/>
    <col min="8704" max="8704" width="56.75" style="1" customWidth="1"/>
    <col min="8705" max="8705" width="45.75" style="1" customWidth="1"/>
    <col min="8706" max="8706" width="15" style="1" customWidth="1"/>
    <col min="8707" max="8707" width="46.375" style="1" customWidth="1"/>
    <col min="8708" max="8708" width="17.75" style="1" customWidth="1"/>
    <col min="8709" max="8709" width="16.75" style="1" customWidth="1"/>
    <col min="8710" max="8710" width="40.75" style="1" customWidth="1"/>
    <col min="8711" max="8712" width="4.75" style="1" customWidth="1"/>
    <col min="8713" max="8713" width="5" style="1" customWidth="1"/>
    <col min="8714" max="8714" width="11.5" style="1" customWidth="1"/>
    <col min="8715" max="8715" width="60.5" style="1" bestFit="1" customWidth="1"/>
    <col min="8716" max="8958" width="9" style="1"/>
    <col min="8959" max="8959" width="6.625" style="1" customWidth="1"/>
    <col min="8960" max="8960" width="56.75" style="1" customWidth="1"/>
    <col min="8961" max="8961" width="45.75" style="1" customWidth="1"/>
    <col min="8962" max="8962" width="15" style="1" customWidth="1"/>
    <col min="8963" max="8963" width="46.375" style="1" customWidth="1"/>
    <col min="8964" max="8964" width="17.75" style="1" customWidth="1"/>
    <col min="8965" max="8965" width="16.75" style="1" customWidth="1"/>
    <col min="8966" max="8966" width="40.75" style="1" customWidth="1"/>
    <col min="8967" max="8968" width="4.75" style="1" customWidth="1"/>
    <col min="8969" max="8969" width="5" style="1" customWidth="1"/>
    <col min="8970" max="8970" width="11.5" style="1" customWidth="1"/>
    <col min="8971" max="8971" width="60.5" style="1" bestFit="1" customWidth="1"/>
    <col min="8972" max="9214" width="9" style="1"/>
    <col min="9215" max="9215" width="6.625" style="1" customWidth="1"/>
    <col min="9216" max="9216" width="56.75" style="1" customWidth="1"/>
    <col min="9217" max="9217" width="45.75" style="1" customWidth="1"/>
    <col min="9218" max="9218" width="15" style="1" customWidth="1"/>
    <col min="9219" max="9219" width="46.375" style="1" customWidth="1"/>
    <col min="9220" max="9220" width="17.75" style="1" customWidth="1"/>
    <col min="9221" max="9221" width="16.75" style="1" customWidth="1"/>
    <col min="9222" max="9222" width="40.75" style="1" customWidth="1"/>
    <col min="9223" max="9224" width="4.75" style="1" customWidth="1"/>
    <col min="9225" max="9225" width="5" style="1" customWidth="1"/>
    <col min="9226" max="9226" width="11.5" style="1" customWidth="1"/>
    <col min="9227" max="9227" width="60.5" style="1" bestFit="1" customWidth="1"/>
    <col min="9228" max="9470" width="9" style="1"/>
    <col min="9471" max="9471" width="6.625" style="1" customWidth="1"/>
    <col min="9472" max="9472" width="56.75" style="1" customWidth="1"/>
    <col min="9473" max="9473" width="45.75" style="1" customWidth="1"/>
    <col min="9474" max="9474" width="15" style="1" customWidth="1"/>
    <col min="9475" max="9475" width="46.375" style="1" customWidth="1"/>
    <col min="9476" max="9476" width="17.75" style="1" customWidth="1"/>
    <col min="9477" max="9477" width="16.75" style="1" customWidth="1"/>
    <col min="9478" max="9478" width="40.75" style="1" customWidth="1"/>
    <col min="9479" max="9480" width="4.75" style="1" customWidth="1"/>
    <col min="9481" max="9481" width="5" style="1" customWidth="1"/>
    <col min="9482" max="9482" width="11.5" style="1" customWidth="1"/>
    <col min="9483" max="9483" width="60.5" style="1" bestFit="1" customWidth="1"/>
    <col min="9484" max="9726" width="9" style="1"/>
    <col min="9727" max="9727" width="6.625" style="1" customWidth="1"/>
    <col min="9728" max="9728" width="56.75" style="1" customWidth="1"/>
    <col min="9729" max="9729" width="45.75" style="1" customWidth="1"/>
    <col min="9730" max="9730" width="15" style="1" customWidth="1"/>
    <col min="9731" max="9731" width="46.375" style="1" customWidth="1"/>
    <col min="9732" max="9732" width="17.75" style="1" customWidth="1"/>
    <col min="9733" max="9733" width="16.75" style="1" customWidth="1"/>
    <col min="9734" max="9734" width="40.75" style="1" customWidth="1"/>
    <col min="9735" max="9736" width="4.75" style="1" customWidth="1"/>
    <col min="9737" max="9737" width="5" style="1" customWidth="1"/>
    <col min="9738" max="9738" width="11.5" style="1" customWidth="1"/>
    <col min="9739" max="9739" width="60.5" style="1" bestFit="1" customWidth="1"/>
    <col min="9740" max="9982" width="9" style="1"/>
    <col min="9983" max="9983" width="6.625" style="1" customWidth="1"/>
    <col min="9984" max="9984" width="56.75" style="1" customWidth="1"/>
    <col min="9985" max="9985" width="45.75" style="1" customWidth="1"/>
    <col min="9986" max="9986" width="15" style="1" customWidth="1"/>
    <col min="9987" max="9987" width="46.375" style="1" customWidth="1"/>
    <col min="9988" max="9988" width="17.75" style="1" customWidth="1"/>
    <col min="9989" max="9989" width="16.75" style="1" customWidth="1"/>
    <col min="9990" max="9990" width="40.75" style="1" customWidth="1"/>
    <col min="9991" max="9992" width="4.75" style="1" customWidth="1"/>
    <col min="9993" max="9993" width="5" style="1" customWidth="1"/>
    <col min="9994" max="9994" width="11.5" style="1" customWidth="1"/>
    <col min="9995" max="9995" width="60.5" style="1" bestFit="1" customWidth="1"/>
    <col min="9996" max="10238" width="9" style="1"/>
    <col min="10239" max="10239" width="6.625" style="1" customWidth="1"/>
    <col min="10240" max="10240" width="56.75" style="1" customWidth="1"/>
    <col min="10241" max="10241" width="45.75" style="1" customWidth="1"/>
    <col min="10242" max="10242" width="15" style="1" customWidth="1"/>
    <col min="10243" max="10243" width="46.375" style="1" customWidth="1"/>
    <col min="10244" max="10244" width="17.75" style="1" customWidth="1"/>
    <col min="10245" max="10245" width="16.75" style="1" customWidth="1"/>
    <col min="10246" max="10246" width="40.75" style="1" customWidth="1"/>
    <col min="10247" max="10248" width="4.75" style="1" customWidth="1"/>
    <col min="10249" max="10249" width="5" style="1" customWidth="1"/>
    <col min="10250" max="10250" width="11.5" style="1" customWidth="1"/>
    <col min="10251" max="10251" width="60.5" style="1" bestFit="1" customWidth="1"/>
    <col min="10252" max="10494" width="9" style="1"/>
    <col min="10495" max="10495" width="6.625" style="1" customWidth="1"/>
    <col min="10496" max="10496" width="56.75" style="1" customWidth="1"/>
    <col min="10497" max="10497" width="45.75" style="1" customWidth="1"/>
    <col min="10498" max="10498" width="15" style="1" customWidth="1"/>
    <col min="10499" max="10499" width="46.375" style="1" customWidth="1"/>
    <col min="10500" max="10500" width="17.75" style="1" customWidth="1"/>
    <col min="10501" max="10501" width="16.75" style="1" customWidth="1"/>
    <col min="10502" max="10502" width="40.75" style="1" customWidth="1"/>
    <col min="10503" max="10504" width="4.75" style="1" customWidth="1"/>
    <col min="10505" max="10505" width="5" style="1" customWidth="1"/>
    <col min="10506" max="10506" width="11.5" style="1" customWidth="1"/>
    <col min="10507" max="10507" width="60.5" style="1" bestFit="1" customWidth="1"/>
    <col min="10508" max="10750" width="9" style="1"/>
    <col min="10751" max="10751" width="6.625" style="1" customWidth="1"/>
    <col min="10752" max="10752" width="56.75" style="1" customWidth="1"/>
    <col min="10753" max="10753" width="45.75" style="1" customWidth="1"/>
    <col min="10754" max="10754" width="15" style="1" customWidth="1"/>
    <col min="10755" max="10755" width="46.375" style="1" customWidth="1"/>
    <col min="10756" max="10756" width="17.75" style="1" customWidth="1"/>
    <col min="10757" max="10757" width="16.75" style="1" customWidth="1"/>
    <col min="10758" max="10758" width="40.75" style="1" customWidth="1"/>
    <col min="10759" max="10760" width="4.75" style="1" customWidth="1"/>
    <col min="10761" max="10761" width="5" style="1" customWidth="1"/>
    <col min="10762" max="10762" width="11.5" style="1" customWidth="1"/>
    <col min="10763" max="10763" width="60.5" style="1" bestFit="1" customWidth="1"/>
    <col min="10764" max="11006" width="9" style="1"/>
    <col min="11007" max="11007" width="6.625" style="1" customWidth="1"/>
    <col min="11008" max="11008" width="56.75" style="1" customWidth="1"/>
    <col min="11009" max="11009" width="45.75" style="1" customWidth="1"/>
    <col min="11010" max="11010" width="15" style="1" customWidth="1"/>
    <col min="11011" max="11011" width="46.375" style="1" customWidth="1"/>
    <col min="11012" max="11012" width="17.75" style="1" customWidth="1"/>
    <col min="11013" max="11013" width="16.75" style="1" customWidth="1"/>
    <col min="11014" max="11014" width="40.75" style="1" customWidth="1"/>
    <col min="11015" max="11016" width="4.75" style="1" customWidth="1"/>
    <col min="11017" max="11017" width="5" style="1" customWidth="1"/>
    <col min="11018" max="11018" width="11.5" style="1" customWidth="1"/>
    <col min="11019" max="11019" width="60.5" style="1" bestFit="1" customWidth="1"/>
    <col min="11020" max="11262" width="9" style="1"/>
    <col min="11263" max="11263" width="6.625" style="1" customWidth="1"/>
    <col min="11264" max="11264" width="56.75" style="1" customWidth="1"/>
    <col min="11265" max="11265" width="45.75" style="1" customWidth="1"/>
    <col min="11266" max="11266" width="15" style="1" customWidth="1"/>
    <col min="11267" max="11267" width="46.375" style="1" customWidth="1"/>
    <col min="11268" max="11268" width="17.75" style="1" customWidth="1"/>
    <col min="11269" max="11269" width="16.75" style="1" customWidth="1"/>
    <col min="11270" max="11270" width="40.75" style="1" customWidth="1"/>
    <col min="11271" max="11272" width="4.75" style="1" customWidth="1"/>
    <col min="11273" max="11273" width="5" style="1" customWidth="1"/>
    <col min="11274" max="11274" width="11.5" style="1" customWidth="1"/>
    <col min="11275" max="11275" width="60.5" style="1" bestFit="1" customWidth="1"/>
    <col min="11276" max="11518" width="9" style="1"/>
    <col min="11519" max="11519" width="6.625" style="1" customWidth="1"/>
    <col min="11520" max="11520" width="56.75" style="1" customWidth="1"/>
    <col min="11521" max="11521" width="45.75" style="1" customWidth="1"/>
    <col min="11522" max="11522" width="15" style="1" customWidth="1"/>
    <col min="11523" max="11523" width="46.375" style="1" customWidth="1"/>
    <col min="11524" max="11524" width="17.75" style="1" customWidth="1"/>
    <col min="11525" max="11525" width="16.75" style="1" customWidth="1"/>
    <col min="11526" max="11526" width="40.75" style="1" customWidth="1"/>
    <col min="11527" max="11528" width="4.75" style="1" customWidth="1"/>
    <col min="11529" max="11529" width="5" style="1" customWidth="1"/>
    <col min="11530" max="11530" width="11.5" style="1" customWidth="1"/>
    <col min="11531" max="11531" width="60.5" style="1" bestFit="1" customWidth="1"/>
    <col min="11532" max="11774" width="9" style="1"/>
    <col min="11775" max="11775" width="6.625" style="1" customWidth="1"/>
    <col min="11776" max="11776" width="56.75" style="1" customWidth="1"/>
    <col min="11777" max="11777" width="45.75" style="1" customWidth="1"/>
    <col min="11778" max="11778" width="15" style="1" customWidth="1"/>
    <col min="11779" max="11779" width="46.375" style="1" customWidth="1"/>
    <col min="11780" max="11780" width="17.75" style="1" customWidth="1"/>
    <col min="11781" max="11781" width="16.75" style="1" customWidth="1"/>
    <col min="11782" max="11782" width="40.75" style="1" customWidth="1"/>
    <col min="11783" max="11784" width="4.75" style="1" customWidth="1"/>
    <col min="11785" max="11785" width="5" style="1" customWidth="1"/>
    <col min="11786" max="11786" width="11.5" style="1" customWidth="1"/>
    <col min="11787" max="11787" width="60.5" style="1" bestFit="1" customWidth="1"/>
    <col min="11788" max="12030" width="9" style="1"/>
    <col min="12031" max="12031" width="6.625" style="1" customWidth="1"/>
    <col min="12032" max="12032" width="56.75" style="1" customWidth="1"/>
    <col min="12033" max="12033" width="45.75" style="1" customWidth="1"/>
    <col min="12034" max="12034" width="15" style="1" customWidth="1"/>
    <col min="12035" max="12035" width="46.375" style="1" customWidth="1"/>
    <col min="12036" max="12036" width="17.75" style="1" customWidth="1"/>
    <col min="12037" max="12037" width="16.75" style="1" customWidth="1"/>
    <col min="12038" max="12038" width="40.75" style="1" customWidth="1"/>
    <col min="12039" max="12040" width="4.75" style="1" customWidth="1"/>
    <col min="12041" max="12041" width="5" style="1" customWidth="1"/>
    <col min="12042" max="12042" width="11.5" style="1" customWidth="1"/>
    <col min="12043" max="12043" width="60.5" style="1" bestFit="1" customWidth="1"/>
    <col min="12044" max="12286" width="9" style="1"/>
    <col min="12287" max="12287" width="6.625" style="1" customWidth="1"/>
    <col min="12288" max="12288" width="56.75" style="1" customWidth="1"/>
    <col min="12289" max="12289" width="45.75" style="1" customWidth="1"/>
    <col min="12290" max="12290" width="15" style="1" customWidth="1"/>
    <col min="12291" max="12291" width="46.375" style="1" customWidth="1"/>
    <col min="12292" max="12292" width="17.75" style="1" customWidth="1"/>
    <col min="12293" max="12293" width="16.75" style="1" customWidth="1"/>
    <col min="12294" max="12294" width="40.75" style="1" customWidth="1"/>
    <col min="12295" max="12296" width="4.75" style="1" customWidth="1"/>
    <col min="12297" max="12297" width="5" style="1" customWidth="1"/>
    <col min="12298" max="12298" width="11.5" style="1" customWidth="1"/>
    <col min="12299" max="12299" width="60.5" style="1" bestFit="1" customWidth="1"/>
    <col min="12300" max="12542" width="9" style="1"/>
    <col min="12543" max="12543" width="6.625" style="1" customWidth="1"/>
    <col min="12544" max="12544" width="56.75" style="1" customWidth="1"/>
    <col min="12545" max="12545" width="45.75" style="1" customWidth="1"/>
    <col min="12546" max="12546" width="15" style="1" customWidth="1"/>
    <col min="12547" max="12547" width="46.375" style="1" customWidth="1"/>
    <col min="12548" max="12548" width="17.75" style="1" customWidth="1"/>
    <col min="12549" max="12549" width="16.75" style="1" customWidth="1"/>
    <col min="12550" max="12550" width="40.75" style="1" customWidth="1"/>
    <col min="12551" max="12552" width="4.75" style="1" customWidth="1"/>
    <col min="12553" max="12553" width="5" style="1" customWidth="1"/>
    <col min="12554" max="12554" width="11.5" style="1" customWidth="1"/>
    <col min="12555" max="12555" width="60.5" style="1" bestFit="1" customWidth="1"/>
    <col min="12556" max="12798" width="9" style="1"/>
    <col min="12799" max="12799" width="6.625" style="1" customWidth="1"/>
    <col min="12800" max="12800" width="56.75" style="1" customWidth="1"/>
    <col min="12801" max="12801" width="45.75" style="1" customWidth="1"/>
    <col min="12802" max="12802" width="15" style="1" customWidth="1"/>
    <col min="12803" max="12803" width="46.375" style="1" customWidth="1"/>
    <col min="12804" max="12804" width="17.75" style="1" customWidth="1"/>
    <col min="12805" max="12805" width="16.75" style="1" customWidth="1"/>
    <col min="12806" max="12806" width="40.75" style="1" customWidth="1"/>
    <col min="12807" max="12808" width="4.75" style="1" customWidth="1"/>
    <col min="12809" max="12809" width="5" style="1" customWidth="1"/>
    <col min="12810" max="12810" width="11.5" style="1" customWidth="1"/>
    <col min="12811" max="12811" width="60.5" style="1" bestFit="1" customWidth="1"/>
    <col min="12812" max="13054" width="9" style="1"/>
    <col min="13055" max="13055" width="6.625" style="1" customWidth="1"/>
    <col min="13056" max="13056" width="56.75" style="1" customWidth="1"/>
    <col min="13057" max="13057" width="45.75" style="1" customWidth="1"/>
    <col min="13058" max="13058" width="15" style="1" customWidth="1"/>
    <col min="13059" max="13059" width="46.375" style="1" customWidth="1"/>
    <col min="13060" max="13060" width="17.75" style="1" customWidth="1"/>
    <col min="13061" max="13061" width="16.75" style="1" customWidth="1"/>
    <col min="13062" max="13062" width="40.75" style="1" customWidth="1"/>
    <col min="13063" max="13064" width="4.75" style="1" customWidth="1"/>
    <col min="13065" max="13065" width="5" style="1" customWidth="1"/>
    <col min="13066" max="13066" width="11.5" style="1" customWidth="1"/>
    <col min="13067" max="13067" width="60.5" style="1" bestFit="1" customWidth="1"/>
    <col min="13068" max="13310" width="9" style="1"/>
    <col min="13311" max="13311" width="6.625" style="1" customWidth="1"/>
    <col min="13312" max="13312" width="56.75" style="1" customWidth="1"/>
    <col min="13313" max="13313" width="45.75" style="1" customWidth="1"/>
    <col min="13314" max="13314" width="15" style="1" customWidth="1"/>
    <col min="13315" max="13315" width="46.375" style="1" customWidth="1"/>
    <col min="13316" max="13316" width="17.75" style="1" customWidth="1"/>
    <col min="13317" max="13317" width="16.75" style="1" customWidth="1"/>
    <col min="13318" max="13318" width="40.75" style="1" customWidth="1"/>
    <col min="13319" max="13320" width="4.75" style="1" customWidth="1"/>
    <col min="13321" max="13321" width="5" style="1" customWidth="1"/>
    <col min="13322" max="13322" width="11.5" style="1" customWidth="1"/>
    <col min="13323" max="13323" width="60.5" style="1" bestFit="1" customWidth="1"/>
    <col min="13324" max="13566" width="9" style="1"/>
    <col min="13567" max="13567" width="6.625" style="1" customWidth="1"/>
    <col min="13568" max="13568" width="56.75" style="1" customWidth="1"/>
    <col min="13569" max="13569" width="45.75" style="1" customWidth="1"/>
    <col min="13570" max="13570" width="15" style="1" customWidth="1"/>
    <col min="13571" max="13571" width="46.375" style="1" customWidth="1"/>
    <col min="13572" max="13572" width="17.75" style="1" customWidth="1"/>
    <col min="13573" max="13573" width="16.75" style="1" customWidth="1"/>
    <col min="13574" max="13574" width="40.75" style="1" customWidth="1"/>
    <col min="13575" max="13576" width="4.75" style="1" customWidth="1"/>
    <col min="13577" max="13577" width="5" style="1" customWidth="1"/>
    <col min="13578" max="13578" width="11.5" style="1" customWidth="1"/>
    <col min="13579" max="13579" width="60.5" style="1" bestFit="1" customWidth="1"/>
    <col min="13580" max="13822" width="9" style="1"/>
    <col min="13823" max="13823" width="6.625" style="1" customWidth="1"/>
    <col min="13824" max="13824" width="56.75" style="1" customWidth="1"/>
    <col min="13825" max="13825" width="45.75" style="1" customWidth="1"/>
    <col min="13826" max="13826" width="15" style="1" customWidth="1"/>
    <col min="13827" max="13827" width="46.375" style="1" customWidth="1"/>
    <col min="13828" max="13828" width="17.75" style="1" customWidth="1"/>
    <col min="13829" max="13829" width="16.75" style="1" customWidth="1"/>
    <col min="13830" max="13830" width="40.75" style="1" customWidth="1"/>
    <col min="13831" max="13832" width="4.75" style="1" customWidth="1"/>
    <col min="13833" max="13833" width="5" style="1" customWidth="1"/>
    <col min="13834" max="13834" width="11.5" style="1" customWidth="1"/>
    <col min="13835" max="13835" width="60.5" style="1" bestFit="1" customWidth="1"/>
    <col min="13836" max="14078" width="9" style="1"/>
    <col min="14079" max="14079" width="6.625" style="1" customWidth="1"/>
    <col min="14080" max="14080" width="56.75" style="1" customWidth="1"/>
    <col min="14081" max="14081" width="45.75" style="1" customWidth="1"/>
    <col min="14082" max="14082" width="15" style="1" customWidth="1"/>
    <col min="14083" max="14083" width="46.375" style="1" customWidth="1"/>
    <col min="14084" max="14084" width="17.75" style="1" customWidth="1"/>
    <col min="14085" max="14085" width="16.75" style="1" customWidth="1"/>
    <col min="14086" max="14086" width="40.75" style="1" customWidth="1"/>
    <col min="14087" max="14088" width="4.75" style="1" customWidth="1"/>
    <col min="14089" max="14089" width="5" style="1" customWidth="1"/>
    <col min="14090" max="14090" width="11.5" style="1" customWidth="1"/>
    <col min="14091" max="14091" width="60.5" style="1" bestFit="1" customWidth="1"/>
    <col min="14092" max="14334" width="9" style="1"/>
    <col min="14335" max="14335" width="6.625" style="1" customWidth="1"/>
    <col min="14336" max="14336" width="56.75" style="1" customWidth="1"/>
    <col min="14337" max="14337" width="45.75" style="1" customWidth="1"/>
    <col min="14338" max="14338" width="15" style="1" customWidth="1"/>
    <col min="14339" max="14339" width="46.375" style="1" customWidth="1"/>
    <col min="14340" max="14340" width="17.75" style="1" customWidth="1"/>
    <col min="14341" max="14341" width="16.75" style="1" customWidth="1"/>
    <col min="14342" max="14342" width="40.75" style="1" customWidth="1"/>
    <col min="14343" max="14344" width="4.75" style="1" customWidth="1"/>
    <col min="14345" max="14345" width="5" style="1" customWidth="1"/>
    <col min="14346" max="14346" width="11.5" style="1" customWidth="1"/>
    <col min="14347" max="14347" width="60.5" style="1" bestFit="1" customWidth="1"/>
    <col min="14348" max="14590" width="9" style="1"/>
    <col min="14591" max="14591" width="6.625" style="1" customWidth="1"/>
    <col min="14592" max="14592" width="56.75" style="1" customWidth="1"/>
    <col min="14593" max="14593" width="45.75" style="1" customWidth="1"/>
    <col min="14594" max="14594" width="15" style="1" customWidth="1"/>
    <col min="14595" max="14595" width="46.375" style="1" customWidth="1"/>
    <col min="14596" max="14596" width="17.75" style="1" customWidth="1"/>
    <col min="14597" max="14597" width="16.75" style="1" customWidth="1"/>
    <col min="14598" max="14598" width="40.75" style="1" customWidth="1"/>
    <col min="14599" max="14600" width="4.75" style="1" customWidth="1"/>
    <col min="14601" max="14601" width="5" style="1" customWidth="1"/>
    <col min="14602" max="14602" width="11.5" style="1" customWidth="1"/>
    <col min="14603" max="14603" width="60.5" style="1" bestFit="1" customWidth="1"/>
    <col min="14604" max="14846" width="9" style="1"/>
    <col min="14847" max="14847" width="6.625" style="1" customWidth="1"/>
    <col min="14848" max="14848" width="56.75" style="1" customWidth="1"/>
    <col min="14849" max="14849" width="45.75" style="1" customWidth="1"/>
    <col min="14850" max="14850" width="15" style="1" customWidth="1"/>
    <col min="14851" max="14851" width="46.375" style="1" customWidth="1"/>
    <col min="14852" max="14852" width="17.75" style="1" customWidth="1"/>
    <col min="14853" max="14853" width="16.75" style="1" customWidth="1"/>
    <col min="14854" max="14854" width="40.75" style="1" customWidth="1"/>
    <col min="14855" max="14856" width="4.75" style="1" customWidth="1"/>
    <col min="14857" max="14857" width="5" style="1" customWidth="1"/>
    <col min="14858" max="14858" width="11.5" style="1" customWidth="1"/>
    <col min="14859" max="14859" width="60.5" style="1" bestFit="1" customWidth="1"/>
    <col min="14860" max="15102" width="9" style="1"/>
    <col min="15103" max="15103" width="6.625" style="1" customWidth="1"/>
    <col min="15104" max="15104" width="56.75" style="1" customWidth="1"/>
    <col min="15105" max="15105" width="45.75" style="1" customWidth="1"/>
    <col min="15106" max="15106" width="15" style="1" customWidth="1"/>
    <col min="15107" max="15107" width="46.375" style="1" customWidth="1"/>
    <col min="15108" max="15108" width="17.75" style="1" customWidth="1"/>
    <col min="15109" max="15109" width="16.75" style="1" customWidth="1"/>
    <col min="15110" max="15110" width="40.75" style="1" customWidth="1"/>
    <col min="15111" max="15112" width="4.75" style="1" customWidth="1"/>
    <col min="15113" max="15113" width="5" style="1" customWidth="1"/>
    <col min="15114" max="15114" width="11.5" style="1" customWidth="1"/>
    <col min="15115" max="15115" width="60.5" style="1" bestFit="1" customWidth="1"/>
    <col min="15116" max="15358" width="9" style="1"/>
    <col min="15359" max="15359" width="6.625" style="1" customWidth="1"/>
    <col min="15360" max="15360" width="56.75" style="1" customWidth="1"/>
    <col min="15361" max="15361" width="45.75" style="1" customWidth="1"/>
    <col min="15362" max="15362" width="15" style="1" customWidth="1"/>
    <col min="15363" max="15363" width="46.375" style="1" customWidth="1"/>
    <col min="15364" max="15364" width="17.75" style="1" customWidth="1"/>
    <col min="15365" max="15365" width="16.75" style="1" customWidth="1"/>
    <col min="15366" max="15366" width="40.75" style="1" customWidth="1"/>
    <col min="15367" max="15368" width="4.75" style="1" customWidth="1"/>
    <col min="15369" max="15369" width="5" style="1" customWidth="1"/>
    <col min="15370" max="15370" width="11.5" style="1" customWidth="1"/>
    <col min="15371" max="15371" width="60.5" style="1" bestFit="1" customWidth="1"/>
    <col min="15372" max="15614" width="9" style="1"/>
    <col min="15615" max="15615" width="6.625" style="1" customWidth="1"/>
    <col min="15616" max="15616" width="56.75" style="1" customWidth="1"/>
    <col min="15617" max="15617" width="45.75" style="1" customWidth="1"/>
    <col min="15618" max="15618" width="15" style="1" customWidth="1"/>
    <col min="15619" max="15619" width="46.375" style="1" customWidth="1"/>
    <col min="15620" max="15620" width="17.75" style="1" customWidth="1"/>
    <col min="15621" max="15621" width="16.75" style="1" customWidth="1"/>
    <col min="15622" max="15622" width="40.75" style="1" customWidth="1"/>
    <col min="15623" max="15624" width="4.75" style="1" customWidth="1"/>
    <col min="15625" max="15625" width="5" style="1" customWidth="1"/>
    <col min="15626" max="15626" width="11.5" style="1" customWidth="1"/>
    <col min="15627" max="15627" width="60.5" style="1" bestFit="1" customWidth="1"/>
    <col min="15628" max="15870" width="9" style="1"/>
    <col min="15871" max="15871" width="6.625" style="1" customWidth="1"/>
    <col min="15872" max="15872" width="56.75" style="1" customWidth="1"/>
    <col min="15873" max="15873" width="45.75" style="1" customWidth="1"/>
    <col min="15874" max="15874" width="15" style="1" customWidth="1"/>
    <col min="15875" max="15875" width="46.375" style="1" customWidth="1"/>
    <col min="15876" max="15876" width="17.75" style="1" customWidth="1"/>
    <col min="15877" max="15877" width="16.75" style="1" customWidth="1"/>
    <col min="15878" max="15878" width="40.75" style="1" customWidth="1"/>
    <col min="15879" max="15880" width="4.75" style="1" customWidth="1"/>
    <col min="15881" max="15881" width="5" style="1" customWidth="1"/>
    <col min="15882" max="15882" width="11.5" style="1" customWidth="1"/>
    <col min="15883" max="15883" width="60.5" style="1" bestFit="1" customWidth="1"/>
    <col min="15884" max="16126" width="9" style="1"/>
    <col min="16127" max="16127" width="6.625" style="1" customWidth="1"/>
    <col min="16128" max="16128" width="56.75" style="1" customWidth="1"/>
    <col min="16129" max="16129" width="45.75" style="1" customWidth="1"/>
    <col min="16130" max="16130" width="15" style="1" customWidth="1"/>
    <col min="16131" max="16131" width="46.375" style="1" customWidth="1"/>
    <col min="16132" max="16132" width="17.75" style="1" customWidth="1"/>
    <col min="16133" max="16133" width="16.75" style="1" customWidth="1"/>
    <col min="16134" max="16134" width="40.75" style="1" customWidth="1"/>
    <col min="16135" max="16136" width="4.75" style="1" customWidth="1"/>
    <col min="16137" max="16137" width="5" style="1" customWidth="1"/>
    <col min="16138" max="16138" width="11.5" style="1" customWidth="1"/>
    <col min="16139" max="16139" width="60.5" style="1" bestFit="1" customWidth="1"/>
    <col min="16140" max="16384" width="9" style="1"/>
  </cols>
  <sheetData>
    <row r="1" spans="1:11" ht="21" x14ac:dyDescent="0.2">
      <c r="A1" s="7" t="s">
        <v>21</v>
      </c>
    </row>
    <row r="2" spans="1:11" ht="12.95" customHeight="1" x14ac:dyDescent="0.15"/>
    <row r="3" spans="1:11" ht="18.75" x14ac:dyDescent="0.2">
      <c r="A3" s="8" t="s">
        <v>22</v>
      </c>
    </row>
    <row r="4" spans="1:11" ht="14.25" thickBot="1" x14ac:dyDescent="0.2">
      <c r="A4" s="20"/>
      <c r="B4" s="21"/>
      <c r="C4" s="9"/>
      <c r="D4" s="22"/>
      <c r="E4" s="9"/>
      <c r="F4" s="11"/>
      <c r="G4" s="23"/>
      <c r="H4" s="102" t="s">
        <v>23</v>
      </c>
      <c r="I4" s="102"/>
      <c r="J4" s="102"/>
      <c r="K4" s="103"/>
    </row>
    <row r="5" spans="1:11" ht="20.100000000000001" customHeight="1" x14ac:dyDescent="0.15">
      <c r="A5" s="104" t="s">
        <v>24</v>
      </c>
      <c r="B5" s="107" t="s">
        <v>5</v>
      </c>
      <c r="C5" s="110" t="s">
        <v>17</v>
      </c>
      <c r="D5" s="113" t="s">
        <v>20</v>
      </c>
      <c r="E5" s="116" t="s">
        <v>13</v>
      </c>
      <c r="F5" s="107" t="s">
        <v>4</v>
      </c>
      <c r="G5" s="121" t="s">
        <v>25</v>
      </c>
      <c r="H5" s="124" t="s">
        <v>26</v>
      </c>
      <c r="I5" s="127" t="s">
        <v>27</v>
      </c>
      <c r="J5" s="127" t="s">
        <v>28</v>
      </c>
      <c r="K5" s="132" t="s">
        <v>14</v>
      </c>
    </row>
    <row r="6" spans="1:11" ht="20.100000000000001" customHeight="1" x14ac:dyDescent="0.15">
      <c r="A6" s="105"/>
      <c r="B6" s="108"/>
      <c r="C6" s="111"/>
      <c r="D6" s="114"/>
      <c r="E6" s="117"/>
      <c r="F6" s="119"/>
      <c r="G6" s="122"/>
      <c r="H6" s="125"/>
      <c r="I6" s="128"/>
      <c r="J6" s="130"/>
      <c r="K6" s="133"/>
    </row>
    <row r="7" spans="1:11" ht="20.100000000000001" customHeight="1" thickBot="1" x14ac:dyDescent="0.2">
      <c r="A7" s="106"/>
      <c r="B7" s="109"/>
      <c r="C7" s="112"/>
      <c r="D7" s="115"/>
      <c r="E7" s="118"/>
      <c r="F7" s="120"/>
      <c r="G7" s="123"/>
      <c r="H7" s="126"/>
      <c r="I7" s="129"/>
      <c r="J7" s="131"/>
      <c r="K7" s="134"/>
    </row>
    <row r="8" spans="1:11" ht="20.100000000000001" customHeight="1" x14ac:dyDescent="0.15">
      <c r="A8" s="24" t="s">
        <v>29</v>
      </c>
      <c r="B8" s="25"/>
      <c r="C8" s="25"/>
      <c r="D8" s="83"/>
      <c r="E8" s="25"/>
      <c r="F8" s="26"/>
      <c r="G8" s="26"/>
      <c r="H8" s="25"/>
      <c r="I8" s="25"/>
      <c r="J8" s="25"/>
      <c r="K8" s="27"/>
    </row>
    <row r="9" spans="1:11" ht="49.5" customHeight="1" x14ac:dyDescent="0.15">
      <c r="A9" s="18" t="s">
        <v>130</v>
      </c>
      <c r="B9" s="6" t="s">
        <v>30</v>
      </c>
      <c r="C9" s="28" t="s">
        <v>125</v>
      </c>
      <c r="D9" s="84">
        <v>141.52600000000001</v>
      </c>
      <c r="E9" s="29"/>
      <c r="F9" s="93" t="s">
        <v>7</v>
      </c>
      <c r="G9" s="30" t="s">
        <v>9</v>
      </c>
      <c r="H9" s="31" t="s">
        <v>31</v>
      </c>
      <c r="I9" s="14"/>
      <c r="J9" s="32"/>
      <c r="K9" s="33"/>
    </row>
    <row r="10" spans="1:11" ht="20.100000000000001" customHeight="1" x14ac:dyDescent="0.15">
      <c r="A10" s="34" t="s">
        <v>32</v>
      </c>
      <c r="B10" s="35"/>
      <c r="C10" s="35"/>
      <c r="D10" s="85"/>
      <c r="E10" s="35"/>
      <c r="F10" s="36"/>
      <c r="G10" s="36"/>
      <c r="H10" s="35"/>
      <c r="I10" s="35"/>
      <c r="J10" s="35"/>
      <c r="K10" s="37"/>
    </row>
    <row r="11" spans="1:11" ht="48.75" customHeight="1" x14ac:dyDescent="0.15">
      <c r="A11" s="78" t="s">
        <v>131</v>
      </c>
      <c r="B11" s="38" t="s">
        <v>33</v>
      </c>
      <c r="C11" s="28" t="s">
        <v>125</v>
      </c>
      <c r="D11" s="86">
        <v>271.858</v>
      </c>
      <c r="E11" s="39"/>
      <c r="F11" s="93" t="s">
        <v>7</v>
      </c>
      <c r="G11" s="30" t="s">
        <v>9</v>
      </c>
      <c r="H11" s="31" t="s">
        <v>34</v>
      </c>
      <c r="I11" s="40"/>
      <c r="J11" s="41"/>
      <c r="K11" s="42" t="s">
        <v>15</v>
      </c>
    </row>
    <row r="12" spans="1:11" ht="48.75" customHeight="1" x14ac:dyDescent="0.15">
      <c r="A12" s="78" t="s">
        <v>132</v>
      </c>
      <c r="B12" s="6" t="s">
        <v>35</v>
      </c>
      <c r="C12" s="28" t="s">
        <v>126</v>
      </c>
      <c r="D12" s="84">
        <v>366.459</v>
      </c>
      <c r="E12" s="29"/>
      <c r="F12" s="94" t="s">
        <v>7</v>
      </c>
      <c r="G12" s="43" t="s">
        <v>9</v>
      </c>
      <c r="H12" s="44" t="s">
        <v>34</v>
      </c>
      <c r="I12" s="14"/>
      <c r="J12" s="32"/>
      <c r="K12" s="33"/>
    </row>
    <row r="13" spans="1:11" ht="48.75" customHeight="1" x14ac:dyDescent="0.15">
      <c r="A13" s="78" t="s">
        <v>133</v>
      </c>
      <c r="B13" s="6" t="s">
        <v>36</v>
      </c>
      <c r="C13" s="28" t="s">
        <v>126</v>
      </c>
      <c r="D13" s="84">
        <v>44.012</v>
      </c>
      <c r="E13" s="29"/>
      <c r="F13" s="94" t="s">
        <v>7</v>
      </c>
      <c r="G13" s="45" t="s">
        <v>9</v>
      </c>
      <c r="H13" s="44" t="s">
        <v>37</v>
      </c>
      <c r="I13" s="14" t="s">
        <v>16</v>
      </c>
      <c r="J13" s="32"/>
      <c r="K13" s="33"/>
    </row>
    <row r="14" spans="1:11" ht="20.100000000000001" customHeight="1" x14ac:dyDescent="0.15">
      <c r="A14" s="46" t="s">
        <v>38</v>
      </c>
      <c r="B14" s="35"/>
      <c r="C14" s="35"/>
      <c r="D14" s="85"/>
      <c r="E14" s="35"/>
      <c r="F14" s="36"/>
      <c r="G14" s="36"/>
      <c r="H14" s="35"/>
      <c r="I14" s="35"/>
      <c r="J14" s="35"/>
      <c r="K14" s="47"/>
    </row>
    <row r="15" spans="1:11" ht="40.5" x14ac:dyDescent="0.15">
      <c r="A15" s="78" t="s">
        <v>134</v>
      </c>
      <c r="B15" s="6" t="s">
        <v>39</v>
      </c>
      <c r="C15" s="28" t="s">
        <v>126</v>
      </c>
      <c r="D15" s="84">
        <v>401.964</v>
      </c>
      <c r="E15" s="29"/>
      <c r="F15" s="94" t="s">
        <v>7</v>
      </c>
      <c r="G15" s="45" t="s">
        <v>9</v>
      </c>
      <c r="H15" s="44" t="s">
        <v>40</v>
      </c>
      <c r="I15" s="14"/>
      <c r="J15" s="32"/>
      <c r="K15" s="33"/>
    </row>
    <row r="16" spans="1:11" ht="20.100000000000001" customHeight="1" x14ac:dyDescent="0.15">
      <c r="A16" s="48" t="s">
        <v>41</v>
      </c>
      <c r="B16" s="35"/>
      <c r="C16" s="35"/>
      <c r="D16" s="85"/>
      <c r="E16" s="35"/>
      <c r="F16" s="36"/>
      <c r="G16" s="36"/>
      <c r="H16" s="35"/>
      <c r="I16" s="35"/>
      <c r="J16" s="35"/>
      <c r="K16" s="47"/>
    </row>
    <row r="17" spans="1:11" ht="40.5" x14ac:dyDescent="0.15">
      <c r="A17" s="79" t="s">
        <v>135</v>
      </c>
      <c r="B17" s="6" t="s">
        <v>42</v>
      </c>
      <c r="C17" s="28" t="s">
        <v>126</v>
      </c>
      <c r="D17" s="84">
        <v>35.738</v>
      </c>
      <c r="E17" s="29"/>
      <c r="F17" s="94" t="s">
        <v>7</v>
      </c>
      <c r="G17" s="45" t="s">
        <v>9</v>
      </c>
      <c r="H17" s="44" t="s">
        <v>43</v>
      </c>
      <c r="I17" s="14" t="s">
        <v>16</v>
      </c>
      <c r="J17" s="32"/>
      <c r="K17" s="32"/>
    </row>
    <row r="18" spans="1:11" ht="20.100000000000001" customHeight="1" x14ac:dyDescent="0.15">
      <c r="A18" s="49" t="s">
        <v>44</v>
      </c>
      <c r="B18" s="35"/>
      <c r="C18" s="35"/>
      <c r="D18" s="85"/>
      <c r="E18" s="35"/>
      <c r="F18" s="36"/>
      <c r="G18" s="36"/>
      <c r="H18" s="35"/>
      <c r="I18" s="35"/>
      <c r="J18" s="35"/>
      <c r="K18" s="37"/>
    </row>
    <row r="19" spans="1:11" ht="57.75" customHeight="1" x14ac:dyDescent="0.15">
      <c r="A19" s="79" t="s">
        <v>136</v>
      </c>
      <c r="B19" s="6" t="s">
        <v>45</v>
      </c>
      <c r="C19" s="28" t="s">
        <v>126</v>
      </c>
      <c r="D19" s="84">
        <v>300</v>
      </c>
      <c r="E19" s="29"/>
      <c r="F19" s="94" t="s">
        <v>7</v>
      </c>
      <c r="G19" s="43" t="s">
        <v>9</v>
      </c>
      <c r="H19" s="44" t="s">
        <v>46</v>
      </c>
      <c r="I19" s="14"/>
      <c r="J19" s="32"/>
      <c r="K19" s="33"/>
    </row>
    <row r="20" spans="1:11" ht="57.75" customHeight="1" x14ac:dyDescent="0.15">
      <c r="A20" s="79" t="s">
        <v>137</v>
      </c>
      <c r="B20" s="77" t="s">
        <v>113</v>
      </c>
      <c r="C20" s="50" t="s">
        <v>126</v>
      </c>
      <c r="D20" s="87">
        <v>250</v>
      </c>
      <c r="E20" s="51"/>
      <c r="F20" s="95" t="s">
        <v>7</v>
      </c>
      <c r="G20" s="52" t="s">
        <v>9</v>
      </c>
      <c r="H20" s="4" t="s">
        <v>47</v>
      </c>
      <c r="I20" s="53" t="s">
        <v>16</v>
      </c>
      <c r="J20" s="54"/>
      <c r="K20" s="55"/>
    </row>
    <row r="21" spans="1:11" ht="20.100000000000001" customHeight="1" x14ac:dyDescent="0.15">
      <c r="A21" s="34" t="s">
        <v>48</v>
      </c>
      <c r="B21" s="35"/>
      <c r="C21" s="35"/>
      <c r="D21" s="85"/>
      <c r="E21" s="35"/>
      <c r="F21" s="36"/>
      <c r="G21" s="36"/>
      <c r="H21" s="35"/>
      <c r="I21" s="35"/>
      <c r="J21" s="35"/>
      <c r="K21" s="37"/>
    </row>
    <row r="22" spans="1:11" ht="36.75" customHeight="1" x14ac:dyDescent="0.15">
      <c r="A22" s="79" t="s">
        <v>138</v>
      </c>
      <c r="B22" s="6" t="s">
        <v>49</v>
      </c>
      <c r="C22" s="28" t="s">
        <v>126</v>
      </c>
      <c r="D22" s="88">
        <v>52.707000000000001</v>
      </c>
      <c r="E22" s="29"/>
      <c r="F22" s="94" t="s">
        <v>53</v>
      </c>
      <c r="G22" s="45" t="s">
        <v>9</v>
      </c>
      <c r="H22" s="44" t="s">
        <v>181</v>
      </c>
      <c r="I22" s="32" t="s">
        <v>16</v>
      </c>
      <c r="J22" s="32"/>
      <c r="K22" s="33"/>
    </row>
    <row r="23" spans="1:11" ht="36.75" customHeight="1" x14ac:dyDescent="0.15">
      <c r="A23" s="79" t="s">
        <v>139</v>
      </c>
      <c r="B23" s="12" t="s">
        <v>116</v>
      </c>
      <c r="C23" s="56" t="s">
        <v>126</v>
      </c>
      <c r="D23" s="84">
        <v>13.515000000000001</v>
      </c>
      <c r="E23" s="57"/>
      <c r="F23" s="94" t="s">
        <v>53</v>
      </c>
      <c r="G23" s="58" t="s">
        <v>9</v>
      </c>
      <c r="H23" s="44" t="s">
        <v>181</v>
      </c>
      <c r="I23" s="14" t="s">
        <v>16</v>
      </c>
      <c r="J23" s="14"/>
      <c r="K23" s="59"/>
    </row>
    <row r="24" spans="1:11" ht="36.75" customHeight="1" x14ac:dyDescent="0.15">
      <c r="A24" s="79" t="s">
        <v>140</v>
      </c>
      <c r="B24" s="6" t="s">
        <v>50</v>
      </c>
      <c r="C24" s="28" t="s">
        <v>126</v>
      </c>
      <c r="D24" s="88">
        <v>11.101000000000001</v>
      </c>
      <c r="E24" s="29"/>
      <c r="F24" s="94" t="s">
        <v>53</v>
      </c>
      <c r="G24" s="58" t="s">
        <v>9</v>
      </c>
      <c r="H24" s="44" t="s">
        <v>181</v>
      </c>
      <c r="I24" s="32" t="s">
        <v>16</v>
      </c>
      <c r="J24" s="32"/>
      <c r="K24" s="33"/>
    </row>
    <row r="25" spans="1:11" ht="20.100000000000001" customHeight="1" x14ac:dyDescent="0.15">
      <c r="A25" s="34" t="s">
        <v>51</v>
      </c>
      <c r="B25" s="35"/>
      <c r="C25" s="35"/>
      <c r="D25" s="85"/>
      <c r="E25" s="35"/>
      <c r="F25" s="36"/>
      <c r="G25" s="36"/>
      <c r="H25" s="35"/>
      <c r="I25" s="35"/>
      <c r="J25" s="35"/>
      <c r="K25" s="37"/>
    </row>
    <row r="26" spans="1:11" ht="42.75" customHeight="1" x14ac:dyDescent="0.15">
      <c r="A26" s="80" t="s">
        <v>141</v>
      </c>
      <c r="B26" s="6" t="s">
        <v>52</v>
      </c>
      <c r="C26" s="28" t="s">
        <v>126</v>
      </c>
      <c r="D26" s="84">
        <v>159.93100000000001</v>
      </c>
      <c r="E26" s="29"/>
      <c r="F26" s="94" t="s">
        <v>53</v>
      </c>
      <c r="G26" s="45" t="s">
        <v>54</v>
      </c>
      <c r="H26" s="44" t="s">
        <v>55</v>
      </c>
      <c r="I26" s="32"/>
      <c r="J26" s="32"/>
      <c r="K26" s="33"/>
    </row>
    <row r="27" spans="1:11" ht="20.100000000000001" customHeight="1" x14ac:dyDescent="0.15">
      <c r="A27" s="34" t="s">
        <v>56</v>
      </c>
      <c r="B27" s="35"/>
      <c r="C27" s="35"/>
      <c r="D27" s="85"/>
      <c r="E27" s="35"/>
      <c r="F27" s="36"/>
      <c r="G27" s="36"/>
      <c r="H27" s="35"/>
      <c r="I27" s="35"/>
      <c r="J27" s="35"/>
      <c r="K27" s="37"/>
    </row>
    <row r="28" spans="1:11" s="2" customFormat="1" ht="36.75" customHeight="1" x14ac:dyDescent="0.15">
      <c r="A28" s="81" t="s">
        <v>142</v>
      </c>
      <c r="B28" s="12" t="s">
        <v>178</v>
      </c>
      <c r="C28" s="56" t="s">
        <v>126</v>
      </c>
      <c r="D28" s="84">
        <v>1075.1089999999999</v>
      </c>
      <c r="E28" s="57"/>
      <c r="F28" s="96" t="s">
        <v>8</v>
      </c>
      <c r="G28" s="58" t="s">
        <v>9</v>
      </c>
      <c r="H28" s="5" t="s">
        <v>182</v>
      </c>
      <c r="I28" s="14"/>
      <c r="J28" s="14" t="s">
        <v>16</v>
      </c>
      <c r="K28" s="59"/>
    </row>
    <row r="29" spans="1:11" ht="39" customHeight="1" x14ac:dyDescent="0.15">
      <c r="A29" s="81" t="s">
        <v>143</v>
      </c>
      <c r="B29" s="12" t="s">
        <v>108</v>
      </c>
      <c r="C29" s="56" t="s">
        <v>126</v>
      </c>
      <c r="D29" s="84">
        <v>1282.9000000000001</v>
      </c>
      <c r="E29" s="57" t="s">
        <v>128</v>
      </c>
      <c r="F29" s="96" t="s">
        <v>53</v>
      </c>
      <c r="G29" s="58" t="s">
        <v>9</v>
      </c>
      <c r="H29" s="5" t="s">
        <v>182</v>
      </c>
      <c r="I29" s="14"/>
      <c r="J29" s="14" t="s">
        <v>16</v>
      </c>
      <c r="K29" s="59"/>
    </row>
    <row r="30" spans="1:11" ht="20.100000000000001" customHeight="1" x14ac:dyDescent="0.15">
      <c r="A30" s="34" t="s">
        <v>57</v>
      </c>
      <c r="B30" s="35"/>
      <c r="C30" s="35"/>
      <c r="D30" s="85"/>
      <c r="E30" s="35"/>
      <c r="F30" s="36"/>
      <c r="G30" s="36"/>
      <c r="H30" s="35"/>
      <c r="I30" s="35"/>
      <c r="J30" s="35"/>
      <c r="K30" s="37"/>
    </row>
    <row r="31" spans="1:11" s="2" customFormat="1" ht="76.5" customHeight="1" x14ac:dyDescent="0.15">
      <c r="A31" s="81" t="s">
        <v>144</v>
      </c>
      <c r="B31" s="12" t="s">
        <v>58</v>
      </c>
      <c r="C31" s="56" t="s">
        <v>126</v>
      </c>
      <c r="D31" s="84">
        <v>36.334000000000003</v>
      </c>
      <c r="E31" s="57"/>
      <c r="F31" s="96" t="s">
        <v>3</v>
      </c>
      <c r="G31" s="58" t="s">
        <v>9</v>
      </c>
      <c r="H31" s="5" t="s">
        <v>59</v>
      </c>
      <c r="I31" s="14" t="s">
        <v>16</v>
      </c>
      <c r="J31" s="14"/>
      <c r="K31" s="59"/>
    </row>
    <row r="32" spans="1:11" s="2" customFormat="1" ht="76.5" customHeight="1" x14ac:dyDescent="0.15">
      <c r="A32" s="81" t="s">
        <v>145</v>
      </c>
      <c r="B32" s="12" t="s">
        <v>60</v>
      </c>
      <c r="C32" s="56" t="s">
        <v>126</v>
      </c>
      <c r="D32" s="84">
        <v>1085.412</v>
      </c>
      <c r="E32" s="57"/>
      <c r="F32" s="96" t="s">
        <v>3</v>
      </c>
      <c r="G32" s="58" t="s">
        <v>9</v>
      </c>
      <c r="H32" s="3" t="s">
        <v>61</v>
      </c>
      <c r="I32" s="14"/>
      <c r="J32" s="14" t="s">
        <v>16</v>
      </c>
      <c r="K32" s="59"/>
    </row>
    <row r="33" spans="1:11" s="2" customFormat="1" ht="91.5" customHeight="1" x14ac:dyDescent="0.15">
      <c r="A33" s="81" t="s">
        <v>146</v>
      </c>
      <c r="B33" s="12" t="s">
        <v>62</v>
      </c>
      <c r="C33" s="56" t="s">
        <v>126</v>
      </c>
      <c r="D33" s="84">
        <v>51.988</v>
      </c>
      <c r="E33" s="57"/>
      <c r="F33" s="96" t="s">
        <v>3</v>
      </c>
      <c r="G33" s="58" t="s">
        <v>9</v>
      </c>
      <c r="H33" s="3" t="s">
        <v>61</v>
      </c>
      <c r="I33" s="14" t="s">
        <v>16</v>
      </c>
      <c r="J33" s="14"/>
      <c r="K33" s="59"/>
    </row>
    <row r="34" spans="1:11" s="2" customFormat="1" ht="103.5" customHeight="1" x14ac:dyDescent="0.15">
      <c r="A34" s="81" t="s">
        <v>147</v>
      </c>
      <c r="B34" s="12" t="s">
        <v>63</v>
      </c>
      <c r="C34" s="56" t="s">
        <v>126</v>
      </c>
      <c r="D34" s="84">
        <v>204.22800000000001</v>
      </c>
      <c r="E34" s="57"/>
      <c r="F34" s="96" t="s">
        <v>3</v>
      </c>
      <c r="G34" s="58" t="s">
        <v>9</v>
      </c>
      <c r="H34" s="3" t="s">
        <v>61</v>
      </c>
      <c r="I34" s="14" t="s">
        <v>16</v>
      </c>
      <c r="J34" s="14"/>
      <c r="K34" s="59"/>
    </row>
    <row r="35" spans="1:11" s="2" customFormat="1" ht="148.5" customHeight="1" x14ac:dyDescent="0.15">
      <c r="A35" s="81" t="s">
        <v>148</v>
      </c>
      <c r="B35" s="12" t="s">
        <v>64</v>
      </c>
      <c r="C35" s="56" t="s">
        <v>126</v>
      </c>
      <c r="D35" s="84">
        <v>2392.5030000000002</v>
      </c>
      <c r="E35" s="57"/>
      <c r="F35" s="96" t="s">
        <v>3</v>
      </c>
      <c r="G35" s="13" t="s">
        <v>9</v>
      </c>
      <c r="H35" s="60" t="s">
        <v>65</v>
      </c>
      <c r="I35" s="14"/>
      <c r="J35" s="14" t="s">
        <v>16</v>
      </c>
      <c r="K35" s="59"/>
    </row>
    <row r="36" spans="1:11" s="2" customFormat="1" ht="100.5" customHeight="1" x14ac:dyDescent="0.15">
      <c r="A36" s="81" t="s">
        <v>149</v>
      </c>
      <c r="B36" s="12" t="s">
        <v>66</v>
      </c>
      <c r="C36" s="56" t="s">
        <v>126</v>
      </c>
      <c r="D36" s="84">
        <v>200.672</v>
      </c>
      <c r="E36" s="57"/>
      <c r="F36" s="96" t="s">
        <v>3</v>
      </c>
      <c r="G36" s="13" t="s">
        <v>9</v>
      </c>
      <c r="H36" s="5" t="s">
        <v>67</v>
      </c>
      <c r="I36" s="14"/>
      <c r="J36" s="14" t="s">
        <v>16</v>
      </c>
      <c r="K36" s="59"/>
    </row>
    <row r="37" spans="1:11" s="2" customFormat="1" ht="98.25" customHeight="1" x14ac:dyDescent="0.15">
      <c r="A37" s="81" t="s">
        <v>150</v>
      </c>
      <c r="B37" s="12" t="s">
        <v>68</v>
      </c>
      <c r="C37" s="56" t="s">
        <v>126</v>
      </c>
      <c r="D37" s="84">
        <v>901.70799999999997</v>
      </c>
      <c r="E37" s="57"/>
      <c r="F37" s="96" t="s">
        <v>3</v>
      </c>
      <c r="G37" s="13" t="s">
        <v>9</v>
      </c>
      <c r="H37" s="5" t="s">
        <v>67</v>
      </c>
      <c r="I37" s="14"/>
      <c r="J37" s="14" t="s">
        <v>16</v>
      </c>
      <c r="K37" s="59"/>
    </row>
    <row r="38" spans="1:11" s="2" customFormat="1" ht="94.5" customHeight="1" x14ac:dyDescent="0.15">
      <c r="A38" s="81" t="s">
        <v>151</v>
      </c>
      <c r="B38" s="12" t="s">
        <v>117</v>
      </c>
      <c r="C38" s="56" t="s">
        <v>126</v>
      </c>
      <c r="D38" s="84">
        <v>500</v>
      </c>
      <c r="E38" s="57"/>
      <c r="F38" s="96" t="s">
        <v>3</v>
      </c>
      <c r="G38" s="58" t="s">
        <v>9</v>
      </c>
      <c r="H38" s="5" t="s">
        <v>69</v>
      </c>
      <c r="I38" s="14"/>
      <c r="J38" s="14" t="s">
        <v>16</v>
      </c>
      <c r="K38" s="59"/>
    </row>
    <row r="39" spans="1:11" s="2" customFormat="1" ht="94.5" customHeight="1" x14ac:dyDescent="0.15">
      <c r="A39" s="81" t="s">
        <v>152</v>
      </c>
      <c r="B39" s="12" t="s">
        <v>70</v>
      </c>
      <c r="C39" s="56" t="s">
        <v>125</v>
      </c>
      <c r="D39" s="84">
        <v>6000</v>
      </c>
      <c r="E39" s="57" t="s">
        <v>118</v>
      </c>
      <c r="F39" s="96" t="s">
        <v>10</v>
      </c>
      <c r="G39" s="58" t="s">
        <v>9</v>
      </c>
      <c r="H39" s="5" t="s">
        <v>71</v>
      </c>
      <c r="I39" s="14"/>
      <c r="J39" s="14" t="s">
        <v>16</v>
      </c>
      <c r="K39" s="59"/>
    </row>
    <row r="40" spans="1:11" ht="20.100000000000001" customHeight="1" x14ac:dyDescent="0.15">
      <c r="A40" s="34" t="s">
        <v>72</v>
      </c>
      <c r="B40" s="35"/>
      <c r="C40" s="35"/>
      <c r="D40" s="85"/>
      <c r="E40" s="35"/>
      <c r="F40" s="36"/>
      <c r="G40" s="36"/>
      <c r="H40" s="35"/>
      <c r="I40" s="35"/>
      <c r="J40" s="35"/>
      <c r="K40" s="37"/>
    </row>
    <row r="41" spans="1:11" s="2" customFormat="1" ht="45" customHeight="1" x14ac:dyDescent="0.15">
      <c r="A41" s="81" t="s">
        <v>153</v>
      </c>
      <c r="B41" s="12" t="s">
        <v>180</v>
      </c>
      <c r="C41" s="56" t="s">
        <v>126</v>
      </c>
      <c r="D41" s="84">
        <v>700</v>
      </c>
      <c r="E41" s="57" t="s">
        <v>127</v>
      </c>
      <c r="F41" s="15" t="s">
        <v>11</v>
      </c>
      <c r="G41" s="61" t="s">
        <v>9</v>
      </c>
      <c r="H41" s="62" t="s">
        <v>73</v>
      </c>
      <c r="I41" s="14" t="s">
        <v>16</v>
      </c>
      <c r="J41" s="14" t="s">
        <v>74</v>
      </c>
      <c r="K41" s="59"/>
    </row>
    <row r="42" spans="1:11" s="2" customFormat="1" ht="45" customHeight="1" x14ac:dyDescent="0.15">
      <c r="A42" s="81" t="s">
        <v>154</v>
      </c>
      <c r="B42" s="12" t="s">
        <v>75</v>
      </c>
      <c r="C42" s="56" t="s">
        <v>126</v>
      </c>
      <c r="D42" s="84">
        <v>303.39699999999999</v>
      </c>
      <c r="E42" s="57"/>
      <c r="F42" s="15" t="s">
        <v>11</v>
      </c>
      <c r="G42" s="58" t="s">
        <v>9</v>
      </c>
      <c r="H42" s="5" t="s">
        <v>76</v>
      </c>
      <c r="I42" s="14"/>
      <c r="J42" s="14" t="s">
        <v>16</v>
      </c>
      <c r="K42" s="59"/>
    </row>
    <row r="43" spans="1:11" ht="20.100000000000001" customHeight="1" x14ac:dyDescent="0.15">
      <c r="A43" s="34" t="s">
        <v>77</v>
      </c>
      <c r="B43" s="35"/>
      <c r="C43" s="35"/>
      <c r="D43" s="85"/>
      <c r="E43" s="35"/>
      <c r="F43" s="36"/>
      <c r="G43" s="36"/>
      <c r="H43" s="35"/>
      <c r="I43" s="35"/>
      <c r="J43" s="35"/>
      <c r="K43" s="37"/>
    </row>
    <row r="44" spans="1:11" ht="40.5" x14ac:dyDescent="0.15">
      <c r="A44" s="81" t="s">
        <v>163</v>
      </c>
      <c r="B44" s="6" t="s">
        <v>78</v>
      </c>
      <c r="C44" s="28" t="s">
        <v>126</v>
      </c>
      <c r="D44" s="84">
        <v>5000</v>
      </c>
      <c r="E44" s="29" t="s">
        <v>119</v>
      </c>
      <c r="F44" s="94" t="s">
        <v>1</v>
      </c>
      <c r="G44" s="45" t="s">
        <v>9</v>
      </c>
      <c r="H44" s="44" t="s">
        <v>124</v>
      </c>
      <c r="I44" s="32"/>
      <c r="J44" s="32" t="s">
        <v>16</v>
      </c>
      <c r="K44" s="33"/>
    </row>
    <row r="45" spans="1:11" ht="40.5" x14ac:dyDescent="0.15">
      <c r="A45" s="81" t="s">
        <v>164</v>
      </c>
      <c r="B45" s="6" t="s">
        <v>123</v>
      </c>
      <c r="C45" s="28" t="s">
        <v>126</v>
      </c>
      <c r="D45" s="84">
        <v>93.741</v>
      </c>
      <c r="E45" s="29" t="s">
        <v>120</v>
      </c>
      <c r="F45" s="94" t="s">
        <v>0</v>
      </c>
      <c r="G45" s="45" t="s">
        <v>9</v>
      </c>
      <c r="H45" s="44" t="s">
        <v>124</v>
      </c>
      <c r="I45" s="32" t="s">
        <v>16</v>
      </c>
      <c r="J45" s="32"/>
      <c r="K45" s="33"/>
    </row>
    <row r="46" spans="1:11" ht="20.100000000000001" customHeight="1" x14ac:dyDescent="0.15">
      <c r="A46" s="34" t="s">
        <v>79</v>
      </c>
      <c r="B46" s="35"/>
      <c r="C46" s="35"/>
      <c r="D46" s="85"/>
      <c r="E46" s="35"/>
      <c r="F46" s="36"/>
      <c r="G46" s="36"/>
      <c r="H46" s="35"/>
      <c r="I46" s="35"/>
      <c r="J46" s="35"/>
      <c r="K46" s="37"/>
    </row>
    <row r="47" spans="1:11" ht="60.75" customHeight="1" x14ac:dyDescent="0.15">
      <c r="A47" s="80" t="s">
        <v>166</v>
      </c>
      <c r="B47" s="6" t="s">
        <v>80</v>
      </c>
      <c r="C47" s="28" t="s">
        <v>126</v>
      </c>
      <c r="D47" s="88">
        <v>31.061</v>
      </c>
      <c r="E47" s="29"/>
      <c r="F47" s="94" t="s">
        <v>2</v>
      </c>
      <c r="G47" s="45" t="s">
        <v>9</v>
      </c>
      <c r="H47" s="44" t="s">
        <v>183</v>
      </c>
      <c r="I47" s="32"/>
      <c r="J47" s="32"/>
      <c r="K47" s="33"/>
    </row>
    <row r="48" spans="1:11" ht="20.100000000000001" customHeight="1" x14ac:dyDescent="0.15">
      <c r="A48" s="34" t="s">
        <v>81</v>
      </c>
      <c r="B48" s="35"/>
      <c r="C48" s="35"/>
      <c r="D48" s="85"/>
      <c r="E48" s="35"/>
      <c r="F48" s="36"/>
      <c r="G48" s="36"/>
      <c r="H48" s="35"/>
      <c r="I48" s="35"/>
      <c r="J48" s="35"/>
      <c r="K48" s="37"/>
    </row>
    <row r="49" spans="1:11" ht="60" customHeight="1" x14ac:dyDescent="0.15">
      <c r="A49" s="80" t="s">
        <v>165</v>
      </c>
      <c r="B49" s="6" t="s">
        <v>179</v>
      </c>
      <c r="C49" s="28" t="s">
        <v>126</v>
      </c>
      <c r="D49" s="88">
        <v>733.71</v>
      </c>
      <c r="E49" s="29" t="s">
        <v>121</v>
      </c>
      <c r="F49" s="94" t="s">
        <v>2</v>
      </c>
      <c r="G49" s="45" t="s">
        <v>9</v>
      </c>
      <c r="H49" s="44" t="s">
        <v>184</v>
      </c>
      <c r="I49" s="32"/>
      <c r="J49" s="32" t="s">
        <v>16</v>
      </c>
      <c r="K49" s="33"/>
    </row>
    <row r="50" spans="1:11" ht="20.100000000000001" customHeight="1" x14ac:dyDescent="0.15">
      <c r="A50" s="34" t="s">
        <v>82</v>
      </c>
      <c r="B50" s="35"/>
      <c r="C50" s="35"/>
      <c r="D50" s="85"/>
      <c r="E50" s="35"/>
      <c r="F50" s="36"/>
      <c r="G50" s="36"/>
      <c r="H50" s="35"/>
      <c r="I50" s="35"/>
      <c r="J50" s="35"/>
      <c r="K50" s="37"/>
    </row>
    <row r="51" spans="1:11" ht="40.5" x14ac:dyDescent="0.15">
      <c r="A51" s="80" t="s">
        <v>167</v>
      </c>
      <c r="B51" s="6" t="s">
        <v>111</v>
      </c>
      <c r="C51" s="28" t="s">
        <v>126</v>
      </c>
      <c r="D51" s="88">
        <v>5000</v>
      </c>
      <c r="E51" s="29" t="s">
        <v>122</v>
      </c>
      <c r="F51" s="94" t="s">
        <v>2</v>
      </c>
      <c r="G51" s="45" t="s">
        <v>83</v>
      </c>
      <c r="H51" s="44" t="s">
        <v>185</v>
      </c>
      <c r="I51" s="32" t="s">
        <v>84</v>
      </c>
      <c r="J51" s="32"/>
      <c r="K51" s="33"/>
    </row>
    <row r="52" spans="1:11" ht="20.100000000000001" customHeight="1" x14ac:dyDescent="0.15">
      <c r="A52" s="34"/>
      <c r="B52" s="35"/>
      <c r="C52" s="35"/>
      <c r="D52" s="85"/>
      <c r="E52" s="35"/>
      <c r="F52" s="36"/>
      <c r="G52" s="36"/>
      <c r="H52" s="35"/>
      <c r="I52" s="35"/>
      <c r="J52" s="35"/>
      <c r="K52" s="37"/>
    </row>
    <row r="53" spans="1:11" ht="36.75" customHeight="1" x14ac:dyDescent="0.15">
      <c r="A53" s="80" t="s">
        <v>168</v>
      </c>
      <c r="B53" s="6" t="s">
        <v>85</v>
      </c>
      <c r="C53" s="28" t="s">
        <v>126</v>
      </c>
      <c r="D53" s="84">
        <v>60</v>
      </c>
      <c r="E53" s="29"/>
      <c r="F53" s="94" t="s">
        <v>18</v>
      </c>
      <c r="G53" s="45" t="s">
        <v>9</v>
      </c>
      <c r="H53" s="4" t="s">
        <v>186</v>
      </c>
      <c r="I53" s="32"/>
      <c r="J53" s="32"/>
      <c r="K53" s="33"/>
    </row>
    <row r="54" spans="1:11" ht="36.75" customHeight="1" x14ac:dyDescent="0.15">
      <c r="A54" s="80" t="s">
        <v>169</v>
      </c>
      <c r="B54" s="6" t="s">
        <v>86</v>
      </c>
      <c r="C54" s="28" t="s">
        <v>126</v>
      </c>
      <c r="D54" s="84">
        <v>220</v>
      </c>
      <c r="E54" s="29"/>
      <c r="F54" s="94" t="s">
        <v>18</v>
      </c>
      <c r="G54" s="45" t="s">
        <v>9</v>
      </c>
      <c r="H54" s="16" t="s">
        <v>187</v>
      </c>
      <c r="I54" s="32"/>
      <c r="J54" s="32"/>
      <c r="K54" s="33"/>
    </row>
    <row r="55" spans="1:11" ht="36.75" customHeight="1" x14ac:dyDescent="0.15">
      <c r="A55" s="80" t="s">
        <v>170</v>
      </c>
      <c r="B55" s="6" t="s">
        <v>87</v>
      </c>
      <c r="C55" s="28" t="s">
        <v>126</v>
      </c>
      <c r="D55" s="84">
        <v>143.55799999999999</v>
      </c>
      <c r="E55" s="29"/>
      <c r="F55" s="94" t="s">
        <v>18</v>
      </c>
      <c r="G55" s="45" t="s">
        <v>9</v>
      </c>
      <c r="H55" s="16" t="s">
        <v>187</v>
      </c>
      <c r="I55" s="32"/>
      <c r="J55" s="32"/>
      <c r="K55" s="33"/>
    </row>
    <row r="56" spans="1:11" ht="20.100000000000001" customHeight="1" x14ac:dyDescent="0.15">
      <c r="A56" s="34" t="s">
        <v>88</v>
      </c>
      <c r="B56" s="35"/>
      <c r="C56" s="35"/>
      <c r="D56" s="85"/>
      <c r="E56" s="35"/>
      <c r="F56" s="36"/>
      <c r="G56" s="36"/>
      <c r="H56" s="35"/>
      <c r="I56" s="35"/>
      <c r="J56" s="35"/>
      <c r="K56" s="37"/>
    </row>
    <row r="57" spans="1:11" ht="44.25" customHeight="1" x14ac:dyDescent="0.15">
      <c r="A57" s="80" t="s">
        <v>171</v>
      </c>
      <c r="B57" s="6" t="s">
        <v>89</v>
      </c>
      <c r="C57" s="28" t="s">
        <v>126</v>
      </c>
      <c r="D57" s="84">
        <v>70</v>
      </c>
      <c r="E57" s="29"/>
      <c r="F57" s="94" t="s">
        <v>18</v>
      </c>
      <c r="G57" s="45" t="s">
        <v>9</v>
      </c>
      <c r="H57" s="4" t="s">
        <v>19</v>
      </c>
      <c r="I57" s="32"/>
      <c r="J57" s="32"/>
      <c r="K57" s="33"/>
    </row>
    <row r="58" spans="1:11" ht="44.25" customHeight="1" x14ac:dyDescent="0.15">
      <c r="A58" s="80" t="s">
        <v>172</v>
      </c>
      <c r="B58" s="6" t="s">
        <v>90</v>
      </c>
      <c r="C58" s="28" t="s">
        <v>126</v>
      </c>
      <c r="D58" s="84">
        <v>400.00099999999998</v>
      </c>
      <c r="E58" s="29"/>
      <c r="F58" s="94" t="s">
        <v>18</v>
      </c>
      <c r="G58" s="45" t="s">
        <v>9</v>
      </c>
      <c r="H58" s="4" t="s">
        <v>19</v>
      </c>
      <c r="I58" s="32"/>
      <c r="J58" s="32"/>
      <c r="K58" s="33"/>
    </row>
    <row r="59" spans="1:11" ht="44.25" customHeight="1" x14ac:dyDescent="0.15">
      <c r="A59" s="80" t="s">
        <v>155</v>
      </c>
      <c r="B59" s="6" t="s">
        <v>91</v>
      </c>
      <c r="C59" s="28" t="s">
        <v>126</v>
      </c>
      <c r="D59" s="84">
        <v>400</v>
      </c>
      <c r="E59" s="29"/>
      <c r="F59" s="94" t="s">
        <v>18</v>
      </c>
      <c r="G59" s="45" t="s">
        <v>9</v>
      </c>
      <c r="H59" s="4" t="s">
        <v>19</v>
      </c>
      <c r="I59" s="32"/>
      <c r="J59" s="32"/>
      <c r="K59" s="33"/>
    </row>
    <row r="60" spans="1:11" ht="40.5" x14ac:dyDescent="0.15">
      <c r="A60" s="80" t="s">
        <v>156</v>
      </c>
      <c r="B60" s="6" t="s">
        <v>92</v>
      </c>
      <c r="C60" s="28" t="s">
        <v>126</v>
      </c>
      <c r="D60" s="84">
        <v>32.012999999999998</v>
      </c>
      <c r="E60" s="29"/>
      <c r="F60" s="94" t="s">
        <v>18</v>
      </c>
      <c r="G60" s="45" t="s">
        <v>9</v>
      </c>
      <c r="H60" s="4" t="s">
        <v>19</v>
      </c>
      <c r="I60" s="32"/>
      <c r="J60" s="32"/>
      <c r="K60" s="33"/>
    </row>
    <row r="61" spans="1:11" ht="40.5" x14ac:dyDescent="0.15">
      <c r="A61" s="80" t="s">
        <v>157</v>
      </c>
      <c r="B61" s="6" t="s">
        <v>93</v>
      </c>
      <c r="C61" s="28" t="s">
        <v>126</v>
      </c>
      <c r="D61" s="84">
        <v>100</v>
      </c>
      <c r="E61" s="29"/>
      <c r="F61" s="94" t="s">
        <v>18</v>
      </c>
      <c r="G61" s="45" t="s">
        <v>9</v>
      </c>
      <c r="H61" s="4" t="s">
        <v>19</v>
      </c>
      <c r="I61" s="32"/>
      <c r="J61" s="32"/>
      <c r="K61" s="33"/>
    </row>
    <row r="62" spans="1:11" ht="44.25" customHeight="1" x14ac:dyDescent="0.15">
      <c r="A62" s="80" t="s">
        <v>158</v>
      </c>
      <c r="B62" s="6" t="s">
        <v>94</v>
      </c>
      <c r="C62" s="28" t="s">
        <v>126</v>
      </c>
      <c r="D62" s="84">
        <v>7</v>
      </c>
      <c r="E62" s="29"/>
      <c r="F62" s="94" t="s">
        <v>18</v>
      </c>
      <c r="G62" s="45" t="s">
        <v>9</v>
      </c>
      <c r="H62" s="4" t="s">
        <v>19</v>
      </c>
      <c r="I62" s="32"/>
      <c r="J62" s="32"/>
      <c r="K62" s="33"/>
    </row>
    <row r="63" spans="1:11" ht="40.5" x14ac:dyDescent="0.15">
      <c r="A63" s="80" t="s">
        <v>159</v>
      </c>
      <c r="B63" s="6" t="s">
        <v>95</v>
      </c>
      <c r="C63" s="28" t="s">
        <v>126</v>
      </c>
      <c r="D63" s="84">
        <v>158.57</v>
      </c>
      <c r="E63" s="29"/>
      <c r="F63" s="94" t="s">
        <v>18</v>
      </c>
      <c r="G63" s="45" t="s">
        <v>9</v>
      </c>
      <c r="H63" s="4" t="s">
        <v>19</v>
      </c>
      <c r="I63" s="32"/>
      <c r="J63" s="32"/>
      <c r="K63" s="33"/>
    </row>
    <row r="64" spans="1:11" ht="40.5" x14ac:dyDescent="0.15">
      <c r="A64" s="80" t="s">
        <v>160</v>
      </c>
      <c r="B64" s="6" t="s">
        <v>96</v>
      </c>
      <c r="C64" s="28" t="s">
        <v>126</v>
      </c>
      <c r="D64" s="84">
        <v>220.125</v>
      </c>
      <c r="E64" s="29"/>
      <c r="F64" s="94" t="s">
        <v>18</v>
      </c>
      <c r="G64" s="45" t="s">
        <v>9</v>
      </c>
      <c r="H64" s="4" t="s">
        <v>19</v>
      </c>
      <c r="I64" s="32"/>
      <c r="J64" s="32"/>
      <c r="K64" s="33"/>
    </row>
    <row r="65" spans="1:11" ht="44.25" customHeight="1" x14ac:dyDescent="0.15">
      <c r="A65" s="80" t="s">
        <v>161</v>
      </c>
      <c r="B65" s="12" t="s">
        <v>190</v>
      </c>
      <c r="C65" s="28" t="s">
        <v>126</v>
      </c>
      <c r="D65" s="84">
        <v>2400</v>
      </c>
      <c r="E65" s="57" t="s">
        <v>129</v>
      </c>
      <c r="F65" s="94" t="s">
        <v>18</v>
      </c>
      <c r="G65" s="45" t="s">
        <v>9</v>
      </c>
      <c r="H65" s="4" t="s">
        <v>19</v>
      </c>
      <c r="I65" s="63"/>
      <c r="J65" s="63"/>
      <c r="K65" s="64"/>
    </row>
    <row r="66" spans="1:11" x14ac:dyDescent="0.15">
      <c r="A66" s="34" t="s">
        <v>97</v>
      </c>
      <c r="B66" s="35"/>
      <c r="C66" s="35"/>
      <c r="D66" s="85"/>
      <c r="E66" s="35"/>
      <c r="F66" s="36"/>
      <c r="G66" s="36"/>
      <c r="H66" s="35"/>
      <c r="I66" s="35"/>
      <c r="J66" s="35"/>
      <c r="K66" s="37"/>
    </row>
    <row r="67" spans="1:11" ht="56.25" customHeight="1" x14ac:dyDescent="0.15">
      <c r="A67" s="80" t="s">
        <v>173</v>
      </c>
      <c r="B67" s="6" t="s">
        <v>98</v>
      </c>
      <c r="C67" s="28" t="s">
        <v>126</v>
      </c>
      <c r="D67" s="84">
        <v>50</v>
      </c>
      <c r="E67" s="29"/>
      <c r="F67" s="94" t="s">
        <v>18</v>
      </c>
      <c r="G67" s="45" t="s">
        <v>9</v>
      </c>
      <c r="H67" s="17" t="s">
        <v>188</v>
      </c>
      <c r="I67" s="32"/>
      <c r="J67" s="32"/>
      <c r="K67" s="33"/>
    </row>
    <row r="68" spans="1:11" ht="20.100000000000001" customHeight="1" x14ac:dyDescent="0.15">
      <c r="A68" s="34" t="s">
        <v>99</v>
      </c>
      <c r="B68" s="35"/>
      <c r="C68" s="35"/>
      <c r="D68" s="85"/>
      <c r="E68" s="35"/>
      <c r="F68" s="36"/>
      <c r="G68" s="36"/>
      <c r="H68" s="35"/>
      <c r="I68" s="35"/>
      <c r="J68" s="35"/>
      <c r="K68" s="37"/>
    </row>
    <row r="69" spans="1:11" ht="40.5" x14ac:dyDescent="0.15">
      <c r="A69" s="80" t="s">
        <v>174</v>
      </c>
      <c r="B69" s="6" t="s">
        <v>112</v>
      </c>
      <c r="C69" s="28" t="s">
        <v>126</v>
      </c>
      <c r="D69" s="88">
        <v>501</v>
      </c>
      <c r="E69" s="29" t="s">
        <v>100</v>
      </c>
      <c r="F69" s="94" t="s">
        <v>6</v>
      </c>
      <c r="G69" s="45" t="s">
        <v>9</v>
      </c>
      <c r="H69" s="44" t="s">
        <v>189</v>
      </c>
      <c r="I69" s="32"/>
      <c r="J69" s="32" t="s">
        <v>16</v>
      </c>
      <c r="K69" s="33"/>
    </row>
    <row r="70" spans="1:11" ht="40.5" x14ac:dyDescent="0.15">
      <c r="A70" s="80" t="s">
        <v>175</v>
      </c>
      <c r="B70" s="6" t="s">
        <v>101</v>
      </c>
      <c r="C70" s="28" t="s">
        <v>126</v>
      </c>
      <c r="D70" s="88">
        <v>100</v>
      </c>
      <c r="E70" s="29" t="s">
        <v>102</v>
      </c>
      <c r="F70" s="94" t="s">
        <v>6</v>
      </c>
      <c r="G70" s="45" t="s">
        <v>9</v>
      </c>
      <c r="H70" s="44" t="s">
        <v>189</v>
      </c>
      <c r="I70" s="32"/>
      <c r="J70" s="32" t="s">
        <v>16</v>
      </c>
      <c r="K70" s="33"/>
    </row>
    <row r="71" spans="1:11" ht="40.5" x14ac:dyDescent="0.15">
      <c r="A71" s="80" t="s">
        <v>162</v>
      </c>
      <c r="B71" s="6" t="s">
        <v>103</v>
      </c>
      <c r="C71" s="28" t="s">
        <v>126</v>
      </c>
      <c r="D71" s="88">
        <v>305.12099999999998</v>
      </c>
      <c r="E71" s="29" t="s">
        <v>104</v>
      </c>
      <c r="F71" s="94" t="s">
        <v>6</v>
      </c>
      <c r="G71" s="45" t="s">
        <v>9</v>
      </c>
      <c r="H71" s="44" t="s">
        <v>189</v>
      </c>
      <c r="I71" s="32"/>
      <c r="J71" s="32" t="s">
        <v>16</v>
      </c>
      <c r="K71" s="33"/>
    </row>
    <row r="72" spans="1:11" x14ac:dyDescent="0.15">
      <c r="A72" s="34" t="s">
        <v>105</v>
      </c>
      <c r="B72" s="35"/>
      <c r="C72" s="35"/>
      <c r="D72" s="85"/>
      <c r="E72" s="35"/>
      <c r="F72" s="36"/>
      <c r="G72" s="36"/>
      <c r="H72" s="35"/>
      <c r="I72" s="35"/>
      <c r="J72" s="35"/>
      <c r="K72" s="37"/>
    </row>
    <row r="73" spans="1:11" ht="33" customHeight="1" x14ac:dyDescent="0.15">
      <c r="A73" s="81" t="s">
        <v>176</v>
      </c>
      <c r="B73" s="12" t="s">
        <v>106</v>
      </c>
      <c r="C73" s="56" t="s">
        <v>126</v>
      </c>
      <c r="D73" s="84">
        <v>960.84</v>
      </c>
      <c r="E73" s="57"/>
      <c r="F73" s="96" t="s">
        <v>12</v>
      </c>
      <c r="G73" s="58" t="s">
        <v>9</v>
      </c>
      <c r="H73" s="5" t="s">
        <v>107</v>
      </c>
      <c r="I73" s="14" t="s">
        <v>16</v>
      </c>
      <c r="J73" s="14"/>
      <c r="K73" s="59"/>
    </row>
    <row r="74" spans="1:11" s="2" customFormat="1" ht="33" customHeight="1" x14ac:dyDescent="0.15">
      <c r="A74" s="82" t="s">
        <v>177</v>
      </c>
      <c r="B74" s="12" t="s">
        <v>115</v>
      </c>
      <c r="C74" s="56" t="s">
        <v>126</v>
      </c>
      <c r="D74" s="84">
        <v>812.053</v>
      </c>
      <c r="E74" s="12"/>
      <c r="F74" s="97" t="s">
        <v>3</v>
      </c>
      <c r="G74" s="13" t="s">
        <v>9</v>
      </c>
      <c r="H74" s="3" t="s">
        <v>114</v>
      </c>
      <c r="I74" s="14" t="s">
        <v>16</v>
      </c>
      <c r="J74" s="14"/>
      <c r="K74" s="14"/>
    </row>
    <row r="75" spans="1:11" ht="14.25" thickBot="1" x14ac:dyDescent="0.2">
      <c r="A75" s="65"/>
      <c r="B75" s="66"/>
      <c r="C75" s="67"/>
      <c r="D75" s="89"/>
      <c r="E75" s="68"/>
      <c r="F75" s="98"/>
      <c r="G75" s="69"/>
      <c r="H75" s="70"/>
      <c r="I75" s="71"/>
      <c r="J75" s="71"/>
      <c r="K75" s="72"/>
    </row>
    <row r="76" spans="1:11" ht="19.7" customHeight="1" thickTop="1" x14ac:dyDescent="0.15">
      <c r="A76" s="144" t="s">
        <v>109</v>
      </c>
      <c r="B76" s="145"/>
      <c r="C76" s="73" t="s">
        <v>9</v>
      </c>
      <c r="D76" s="90">
        <f>SUMIFS(D8:D75,G8:G75,C76)</f>
        <v>29581.855000000003</v>
      </c>
      <c r="E76" s="150"/>
      <c r="F76" s="150"/>
      <c r="G76" s="135"/>
      <c r="H76" s="135"/>
      <c r="I76" s="138"/>
      <c r="J76" s="138"/>
      <c r="K76" s="141"/>
    </row>
    <row r="77" spans="1:11" ht="20.100000000000001" customHeight="1" x14ac:dyDescent="0.15">
      <c r="A77" s="146"/>
      <c r="B77" s="147"/>
      <c r="C77" s="74" t="s">
        <v>110</v>
      </c>
      <c r="D77" s="91">
        <f>SUMIFS(D8:D75,G8:G75,C77)</f>
        <v>0</v>
      </c>
      <c r="E77" s="151"/>
      <c r="F77" s="151"/>
      <c r="G77" s="136"/>
      <c r="H77" s="136"/>
      <c r="I77" s="139"/>
      <c r="J77" s="139"/>
      <c r="K77" s="142"/>
    </row>
    <row r="78" spans="1:11" ht="20.100000000000001" customHeight="1" thickBot="1" x14ac:dyDescent="0.2">
      <c r="A78" s="148"/>
      <c r="B78" s="149"/>
      <c r="C78" s="75" t="s">
        <v>83</v>
      </c>
      <c r="D78" s="92">
        <f>SUMIFS(D8:D75,G8:G75,C78)</f>
        <v>5000</v>
      </c>
      <c r="E78" s="152"/>
      <c r="F78" s="152"/>
      <c r="G78" s="137"/>
      <c r="H78" s="137"/>
      <c r="I78" s="140"/>
      <c r="J78" s="140"/>
      <c r="K78" s="143"/>
    </row>
    <row r="79" spans="1:11" ht="20.100000000000001" customHeight="1" x14ac:dyDescent="0.15">
      <c r="A79" s="76"/>
      <c r="K79" s="101"/>
    </row>
    <row r="80" spans="1:11" x14ac:dyDescent="0.15">
      <c r="C80" s="100"/>
      <c r="D80" s="99"/>
      <c r="E80" s="100"/>
    </row>
  </sheetData>
  <autoFilter ref="A7:K74"/>
  <mergeCells count="20">
    <mergeCell ref="H76:H78"/>
    <mergeCell ref="I76:I78"/>
    <mergeCell ref="J76:J78"/>
    <mergeCell ref="K76:K78"/>
    <mergeCell ref="A76:B78"/>
    <mergeCell ref="E76:E78"/>
    <mergeCell ref="F76:F78"/>
    <mergeCell ref="G76:G78"/>
    <mergeCell ref="H4:K4"/>
    <mergeCell ref="A5:A7"/>
    <mergeCell ref="B5:B7"/>
    <mergeCell ref="C5:C7"/>
    <mergeCell ref="D5:D7"/>
    <mergeCell ref="E5:E7"/>
    <mergeCell ref="F5:F7"/>
    <mergeCell ref="G5:G7"/>
    <mergeCell ref="H5:H7"/>
    <mergeCell ref="I5:I7"/>
    <mergeCell ref="J5:J7"/>
    <mergeCell ref="K5:K7"/>
  </mergeCells>
  <phoneticPr fontId="12"/>
  <printOptions horizontalCentered="1"/>
  <pageMargins left="0.25" right="0.25" top="0.75" bottom="0.75" header="0.3" footer="0.3"/>
  <pageSetup paperSize="8" scale="79" fitToHeight="0" orientation="landscape" cellComments="asDisplayed" horizontalDpi="300" verticalDpi="300" r:id="rId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I65601:I65603 JC65601:JC65603 SY65601:SY65603 ACU65601:ACU65603 AMQ65601:AMQ65603 AWM65601:AWM65603 BGI65601:BGI65603 BQE65601:BQE65603 CAA65601:CAA65603 CJW65601:CJW65603 CTS65601:CTS65603 DDO65601:DDO65603 DNK65601:DNK65603 DXG65601:DXG65603 EHC65601:EHC65603 EQY65601:EQY65603 FAU65601:FAU65603 FKQ65601:FKQ65603 FUM65601:FUM65603 GEI65601:GEI65603 GOE65601:GOE65603 GYA65601:GYA65603 HHW65601:HHW65603 HRS65601:HRS65603 IBO65601:IBO65603 ILK65601:ILK65603 IVG65601:IVG65603 JFC65601:JFC65603 JOY65601:JOY65603 JYU65601:JYU65603 KIQ65601:KIQ65603 KSM65601:KSM65603 LCI65601:LCI65603 LME65601:LME65603 LWA65601:LWA65603 MFW65601:MFW65603 MPS65601:MPS65603 MZO65601:MZO65603 NJK65601:NJK65603 NTG65601:NTG65603 ODC65601:ODC65603 OMY65601:OMY65603 OWU65601:OWU65603 PGQ65601:PGQ65603 PQM65601:PQM65603 QAI65601:QAI65603 QKE65601:QKE65603 QUA65601:QUA65603 RDW65601:RDW65603 RNS65601:RNS65603 RXO65601:RXO65603 SHK65601:SHK65603 SRG65601:SRG65603 TBC65601:TBC65603 TKY65601:TKY65603 TUU65601:TUU65603 UEQ65601:UEQ65603 UOM65601:UOM65603 UYI65601:UYI65603 VIE65601:VIE65603 VSA65601:VSA65603 WBW65601:WBW65603 WLS65601:WLS65603 WVO65601:WVO65603 I131137:I131139 JC131137:JC131139 SY131137:SY131139 ACU131137:ACU131139 AMQ131137:AMQ131139 AWM131137:AWM131139 BGI131137:BGI131139 BQE131137:BQE131139 CAA131137:CAA131139 CJW131137:CJW131139 CTS131137:CTS131139 DDO131137:DDO131139 DNK131137:DNK131139 DXG131137:DXG131139 EHC131137:EHC131139 EQY131137:EQY131139 FAU131137:FAU131139 FKQ131137:FKQ131139 FUM131137:FUM131139 GEI131137:GEI131139 GOE131137:GOE131139 GYA131137:GYA131139 HHW131137:HHW131139 HRS131137:HRS131139 IBO131137:IBO131139 ILK131137:ILK131139 IVG131137:IVG131139 JFC131137:JFC131139 JOY131137:JOY131139 JYU131137:JYU131139 KIQ131137:KIQ131139 KSM131137:KSM131139 LCI131137:LCI131139 LME131137:LME131139 LWA131137:LWA131139 MFW131137:MFW131139 MPS131137:MPS131139 MZO131137:MZO131139 NJK131137:NJK131139 NTG131137:NTG131139 ODC131137:ODC131139 OMY131137:OMY131139 OWU131137:OWU131139 PGQ131137:PGQ131139 PQM131137:PQM131139 QAI131137:QAI131139 QKE131137:QKE131139 QUA131137:QUA131139 RDW131137:RDW131139 RNS131137:RNS131139 RXO131137:RXO131139 SHK131137:SHK131139 SRG131137:SRG131139 TBC131137:TBC131139 TKY131137:TKY131139 TUU131137:TUU131139 UEQ131137:UEQ131139 UOM131137:UOM131139 UYI131137:UYI131139 VIE131137:VIE131139 VSA131137:VSA131139 WBW131137:WBW131139 WLS131137:WLS131139 WVO131137:WVO131139 I196673:I196675 JC196673:JC196675 SY196673:SY196675 ACU196673:ACU196675 AMQ196673:AMQ196675 AWM196673:AWM196675 BGI196673:BGI196675 BQE196673:BQE196675 CAA196673:CAA196675 CJW196673:CJW196675 CTS196673:CTS196675 DDO196673:DDO196675 DNK196673:DNK196675 DXG196673:DXG196675 EHC196673:EHC196675 EQY196673:EQY196675 FAU196673:FAU196675 FKQ196673:FKQ196675 FUM196673:FUM196675 GEI196673:GEI196675 GOE196673:GOE196675 GYA196673:GYA196675 HHW196673:HHW196675 HRS196673:HRS196675 IBO196673:IBO196675 ILK196673:ILK196675 IVG196673:IVG196675 JFC196673:JFC196675 JOY196673:JOY196675 JYU196673:JYU196675 KIQ196673:KIQ196675 KSM196673:KSM196675 LCI196673:LCI196675 LME196673:LME196675 LWA196673:LWA196675 MFW196673:MFW196675 MPS196673:MPS196675 MZO196673:MZO196675 NJK196673:NJK196675 NTG196673:NTG196675 ODC196673:ODC196675 OMY196673:OMY196675 OWU196673:OWU196675 PGQ196673:PGQ196675 PQM196673:PQM196675 QAI196673:QAI196675 QKE196673:QKE196675 QUA196673:QUA196675 RDW196673:RDW196675 RNS196673:RNS196675 RXO196673:RXO196675 SHK196673:SHK196675 SRG196673:SRG196675 TBC196673:TBC196675 TKY196673:TKY196675 TUU196673:TUU196675 UEQ196673:UEQ196675 UOM196673:UOM196675 UYI196673:UYI196675 VIE196673:VIE196675 VSA196673:VSA196675 WBW196673:WBW196675 WLS196673:WLS196675 WVO196673:WVO196675 I262209:I262211 JC262209:JC262211 SY262209:SY262211 ACU262209:ACU262211 AMQ262209:AMQ262211 AWM262209:AWM262211 BGI262209:BGI262211 BQE262209:BQE262211 CAA262209:CAA262211 CJW262209:CJW262211 CTS262209:CTS262211 DDO262209:DDO262211 DNK262209:DNK262211 DXG262209:DXG262211 EHC262209:EHC262211 EQY262209:EQY262211 FAU262209:FAU262211 FKQ262209:FKQ262211 FUM262209:FUM262211 GEI262209:GEI262211 GOE262209:GOE262211 GYA262209:GYA262211 HHW262209:HHW262211 HRS262209:HRS262211 IBO262209:IBO262211 ILK262209:ILK262211 IVG262209:IVG262211 JFC262209:JFC262211 JOY262209:JOY262211 JYU262209:JYU262211 KIQ262209:KIQ262211 KSM262209:KSM262211 LCI262209:LCI262211 LME262209:LME262211 LWA262209:LWA262211 MFW262209:MFW262211 MPS262209:MPS262211 MZO262209:MZO262211 NJK262209:NJK262211 NTG262209:NTG262211 ODC262209:ODC262211 OMY262209:OMY262211 OWU262209:OWU262211 PGQ262209:PGQ262211 PQM262209:PQM262211 QAI262209:QAI262211 QKE262209:QKE262211 QUA262209:QUA262211 RDW262209:RDW262211 RNS262209:RNS262211 RXO262209:RXO262211 SHK262209:SHK262211 SRG262209:SRG262211 TBC262209:TBC262211 TKY262209:TKY262211 TUU262209:TUU262211 UEQ262209:UEQ262211 UOM262209:UOM262211 UYI262209:UYI262211 VIE262209:VIE262211 VSA262209:VSA262211 WBW262209:WBW262211 WLS262209:WLS262211 WVO262209:WVO262211 I327745:I327747 JC327745:JC327747 SY327745:SY327747 ACU327745:ACU327747 AMQ327745:AMQ327747 AWM327745:AWM327747 BGI327745:BGI327747 BQE327745:BQE327747 CAA327745:CAA327747 CJW327745:CJW327747 CTS327745:CTS327747 DDO327745:DDO327747 DNK327745:DNK327747 DXG327745:DXG327747 EHC327745:EHC327747 EQY327745:EQY327747 FAU327745:FAU327747 FKQ327745:FKQ327747 FUM327745:FUM327747 GEI327745:GEI327747 GOE327745:GOE327747 GYA327745:GYA327747 HHW327745:HHW327747 HRS327745:HRS327747 IBO327745:IBO327747 ILK327745:ILK327747 IVG327745:IVG327747 JFC327745:JFC327747 JOY327745:JOY327747 JYU327745:JYU327747 KIQ327745:KIQ327747 KSM327745:KSM327747 LCI327745:LCI327747 LME327745:LME327747 LWA327745:LWA327747 MFW327745:MFW327747 MPS327745:MPS327747 MZO327745:MZO327747 NJK327745:NJK327747 NTG327745:NTG327747 ODC327745:ODC327747 OMY327745:OMY327747 OWU327745:OWU327747 PGQ327745:PGQ327747 PQM327745:PQM327747 QAI327745:QAI327747 QKE327745:QKE327747 QUA327745:QUA327747 RDW327745:RDW327747 RNS327745:RNS327747 RXO327745:RXO327747 SHK327745:SHK327747 SRG327745:SRG327747 TBC327745:TBC327747 TKY327745:TKY327747 TUU327745:TUU327747 UEQ327745:UEQ327747 UOM327745:UOM327747 UYI327745:UYI327747 VIE327745:VIE327747 VSA327745:VSA327747 WBW327745:WBW327747 WLS327745:WLS327747 WVO327745:WVO327747 I393281:I393283 JC393281:JC393283 SY393281:SY393283 ACU393281:ACU393283 AMQ393281:AMQ393283 AWM393281:AWM393283 BGI393281:BGI393283 BQE393281:BQE393283 CAA393281:CAA393283 CJW393281:CJW393283 CTS393281:CTS393283 DDO393281:DDO393283 DNK393281:DNK393283 DXG393281:DXG393283 EHC393281:EHC393283 EQY393281:EQY393283 FAU393281:FAU393283 FKQ393281:FKQ393283 FUM393281:FUM393283 GEI393281:GEI393283 GOE393281:GOE393283 GYA393281:GYA393283 HHW393281:HHW393283 HRS393281:HRS393283 IBO393281:IBO393283 ILK393281:ILK393283 IVG393281:IVG393283 JFC393281:JFC393283 JOY393281:JOY393283 JYU393281:JYU393283 KIQ393281:KIQ393283 KSM393281:KSM393283 LCI393281:LCI393283 LME393281:LME393283 LWA393281:LWA393283 MFW393281:MFW393283 MPS393281:MPS393283 MZO393281:MZO393283 NJK393281:NJK393283 NTG393281:NTG393283 ODC393281:ODC393283 OMY393281:OMY393283 OWU393281:OWU393283 PGQ393281:PGQ393283 PQM393281:PQM393283 QAI393281:QAI393283 QKE393281:QKE393283 QUA393281:QUA393283 RDW393281:RDW393283 RNS393281:RNS393283 RXO393281:RXO393283 SHK393281:SHK393283 SRG393281:SRG393283 TBC393281:TBC393283 TKY393281:TKY393283 TUU393281:TUU393283 UEQ393281:UEQ393283 UOM393281:UOM393283 UYI393281:UYI393283 VIE393281:VIE393283 VSA393281:VSA393283 WBW393281:WBW393283 WLS393281:WLS393283 WVO393281:WVO393283 I458817:I458819 JC458817:JC458819 SY458817:SY458819 ACU458817:ACU458819 AMQ458817:AMQ458819 AWM458817:AWM458819 BGI458817:BGI458819 BQE458817:BQE458819 CAA458817:CAA458819 CJW458817:CJW458819 CTS458817:CTS458819 DDO458817:DDO458819 DNK458817:DNK458819 DXG458817:DXG458819 EHC458817:EHC458819 EQY458817:EQY458819 FAU458817:FAU458819 FKQ458817:FKQ458819 FUM458817:FUM458819 GEI458817:GEI458819 GOE458817:GOE458819 GYA458817:GYA458819 HHW458817:HHW458819 HRS458817:HRS458819 IBO458817:IBO458819 ILK458817:ILK458819 IVG458817:IVG458819 JFC458817:JFC458819 JOY458817:JOY458819 JYU458817:JYU458819 KIQ458817:KIQ458819 KSM458817:KSM458819 LCI458817:LCI458819 LME458817:LME458819 LWA458817:LWA458819 MFW458817:MFW458819 MPS458817:MPS458819 MZO458817:MZO458819 NJK458817:NJK458819 NTG458817:NTG458819 ODC458817:ODC458819 OMY458817:OMY458819 OWU458817:OWU458819 PGQ458817:PGQ458819 PQM458817:PQM458819 QAI458817:QAI458819 QKE458817:QKE458819 QUA458817:QUA458819 RDW458817:RDW458819 RNS458817:RNS458819 RXO458817:RXO458819 SHK458817:SHK458819 SRG458817:SRG458819 TBC458817:TBC458819 TKY458817:TKY458819 TUU458817:TUU458819 UEQ458817:UEQ458819 UOM458817:UOM458819 UYI458817:UYI458819 VIE458817:VIE458819 VSA458817:VSA458819 WBW458817:WBW458819 WLS458817:WLS458819 WVO458817:WVO458819 I524353:I524355 JC524353:JC524355 SY524353:SY524355 ACU524353:ACU524355 AMQ524353:AMQ524355 AWM524353:AWM524355 BGI524353:BGI524355 BQE524353:BQE524355 CAA524353:CAA524355 CJW524353:CJW524355 CTS524353:CTS524355 DDO524353:DDO524355 DNK524353:DNK524355 DXG524353:DXG524355 EHC524353:EHC524355 EQY524353:EQY524355 FAU524353:FAU524355 FKQ524353:FKQ524355 FUM524353:FUM524355 GEI524353:GEI524355 GOE524353:GOE524355 GYA524353:GYA524355 HHW524353:HHW524355 HRS524353:HRS524355 IBO524353:IBO524355 ILK524353:ILK524355 IVG524353:IVG524355 JFC524353:JFC524355 JOY524353:JOY524355 JYU524353:JYU524355 KIQ524353:KIQ524355 KSM524353:KSM524355 LCI524353:LCI524355 LME524353:LME524355 LWA524353:LWA524355 MFW524353:MFW524355 MPS524353:MPS524355 MZO524353:MZO524355 NJK524353:NJK524355 NTG524353:NTG524355 ODC524353:ODC524355 OMY524353:OMY524355 OWU524353:OWU524355 PGQ524353:PGQ524355 PQM524353:PQM524355 QAI524353:QAI524355 QKE524353:QKE524355 QUA524353:QUA524355 RDW524353:RDW524355 RNS524353:RNS524355 RXO524353:RXO524355 SHK524353:SHK524355 SRG524353:SRG524355 TBC524353:TBC524355 TKY524353:TKY524355 TUU524353:TUU524355 UEQ524353:UEQ524355 UOM524353:UOM524355 UYI524353:UYI524355 VIE524353:VIE524355 VSA524353:VSA524355 WBW524353:WBW524355 WLS524353:WLS524355 WVO524353:WVO524355 I589889:I589891 JC589889:JC589891 SY589889:SY589891 ACU589889:ACU589891 AMQ589889:AMQ589891 AWM589889:AWM589891 BGI589889:BGI589891 BQE589889:BQE589891 CAA589889:CAA589891 CJW589889:CJW589891 CTS589889:CTS589891 DDO589889:DDO589891 DNK589889:DNK589891 DXG589889:DXG589891 EHC589889:EHC589891 EQY589889:EQY589891 FAU589889:FAU589891 FKQ589889:FKQ589891 FUM589889:FUM589891 GEI589889:GEI589891 GOE589889:GOE589891 GYA589889:GYA589891 HHW589889:HHW589891 HRS589889:HRS589891 IBO589889:IBO589891 ILK589889:ILK589891 IVG589889:IVG589891 JFC589889:JFC589891 JOY589889:JOY589891 JYU589889:JYU589891 KIQ589889:KIQ589891 KSM589889:KSM589891 LCI589889:LCI589891 LME589889:LME589891 LWA589889:LWA589891 MFW589889:MFW589891 MPS589889:MPS589891 MZO589889:MZO589891 NJK589889:NJK589891 NTG589889:NTG589891 ODC589889:ODC589891 OMY589889:OMY589891 OWU589889:OWU589891 PGQ589889:PGQ589891 PQM589889:PQM589891 QAI589889:QAI589891 QKE589889:QKE589891 QUA589889:QUA589891 RDW589889:RDW589891 RNS589889:RNS589891 RXO589889:RXO589891 SHK589889:SHK589891 SRG589889:SRG589891 TBC589889:TBC589891 TKY589889:TKY589891 TUU589889:TUU589891 UEQ589889:UEQ589891 UOM589889:UOM589891 UYI589889:UYI589891 VIE589889:VIE589891 VSA589889:VSA589891 WBW589889:WBW589891 WLS589889:WLS589891 WVO589889:WVO589891 I655425:I655427 JC655425:JC655427 SY655425:SY655427 ACU655425:ACU655427 AMQ655425:AMQ655427 AWM655425:AWM655427 BGI655425:BGI655427 BQE655425:BQE655427 CAA655425:CAA655427 CJW655425:CJW655427 CTS655425:CTS655427 DDO655425:DDO655427 DNK655425:DNK655427 DXG655425:DXG655427 EHC655425:EHC655427 EQY655425:EQY655427 FAU655425:FAU655427 FKQ655425:FKQ655427 FUM655425:FUM655427 GEI655425:GEI655427 GOE655425:GOE655427 GYA655425:GYA655427 HHW655425:HHW655427 HRS655425:HRS655427 IBO655425:IBO655427 ILK655425:ILK655427 IVG655425:IVG655427 JFC655425:JFC655427 JOY655425:JOY655427 JYU655425:JYU655427 KIQ655425:KIQ655427 KSM655425:KSM655427 LCI655425:LCI655427 LME655425:LME655427 LWA655425:LWA655427 MFW655425:MFW655427 MPS655425:MPS655427 MZO655425:MZO655427 NJK655425:NJK655427 NTG655425:NTG655427 ODC655425:ODC655427 OMY655425:OMY655427 OWU655425:OWU655427 PGQ655425:PGQ655427 PQM655425:PQM655427 QAI655425:QAI655427 QKE655425:QKE655427 QUA655425:QUA655427 RDW655425:RDW655427 RNS655425:RNS655427 RXO655425:RXO655427 SHK655425:SHK655427 SRG655425:SRG655427 TBC655425:TBC655427 TKY655425:TKY655427 TUU655425:TUU655427 UEQ655425:UEQ655427 UOM655425:UOM655427 UYI655425:UYI655427 VIE655425:VIE655427 VSA655425:VSA655427 WBW655425:WBW655427 WLS655425:WLS655427 WVO655425:WVO655427 I720961:I720963 JC720961:JC720963 SY720961:SY720963 ACU720961:ACU720963 AMQ720961:AMQ720963 AWM720961:AWM720963 BGI720961:BGI720963 BQE720961:BQE720963 CAA720961:CAA720963 CJW720961:CJW720963 CTS720961:CTS720963 DDO720961:DDO720963 DNK720961:DNK720963 DXG720961:DXG720963 EHC720961:EHC720963 EQY720961:EQY720963 FAU720961:FAU720963 FKQ720961:FKQ720963 FUM720961:FUM720963 GEI720961:GEI720963 GOE720961:GOE720963 GYA720961:GYA720963 HHW720961:HHW720963 HRS720961:HRS720963 IBO720961:IBO720963 ILK720961:ILK720963 IVG720961:IVG720963 JFC720961:JFC720963 JOY720961:JOY720963 JYU720961:JYU720963 KIQ720961:KIQ720963 KSM720961:KSM720963 LCI720961:LCI720963 LME720961:LME720963 LWA720961:LWA720963 MFW720961:MFW720963 MPS720961:MPS720963 MZO720961:MZO720963 NJK720961:NJK720963 NTG720961:NTG720963 ODC720961:ODC720963 OMY720961:OMY720963 OWU720961:OWU720963 PGQ720961:PGQ720963 PQM720961:PQM720963 QAI720961:QAI720963 QKE720961:QKE720963 QUA720961:QUA720963 RDW720961:RDW720963 RNS720961:RNS720963 RXO720961:RXO720963 SHK720961:SHK720963 SRG720961:SRG720963 TBC720961:TBC720963 TKY720961:TKY720963 TUU720961:TUU720963 UEQ720961:UEQ720963 UOM720961:UOM720963 UYI720961:UYI720963 VIE720961:VIE720963 VSA720961:VSA720963 WBW720961:WBW720963 WLS720961:WLS720963 WVO720961:WVO720963 I786497:I786499 JC786497:JC786499 SY786497:SY786499 ACU786497:ACU786499 AMQ786497:AMQ786499 AWM786497:AWM786499 BGI786497:BGI786499 BQE786497:BQE786499 CAA786497:CAA786499 CJW786497:CJW786499 CTS786497:CTS786499 DDO786497:DDO786499 DNK786497:DNK786499 DXG786497:DXG786499 EHC786497:EHC786499 EQY786497:EQY786499 FAU786497:FAU786499 FKQ786497:FKQ786499 FUM786497:FUM786499 GEI786497:GEI786499 GOE786497:GOE786499 GYA786497:GYA786499 HHW786497:HHW786499 HRS786497:HRS786499 IBO786497:IBO786499 ILK786497:ILK786499 IVG786497:IVG786499 JFC786497:JFC786499 JOY786497:JOY786499 JYU786497:JYU786499 KIQ786497:KIQ786499 KSM786497:KSM786499 LCI786497:LCI786499 LME786497:LME786499 LWA786497:LWA786499 MFW786497:MFW786499 MPS786497:MPS786499 MZO786497:MZO786499 NJK786497:NJK786499 NTG786497:NTG786499 ODC786497:ODC786499 OMY786497:OMY786499 OWU786497:OWU786499 PGQ786497:PGQ786499 PQM786497:PQM786499 QAI786497:QAI786499 QKE786497:QKE786499 QUA786497:QUA786499 RDW786497:RDW786499 RNS786497:RNS786499 RXO786497:RXO786499 SHK786497:SHK786499 SRG786497:SRG786499 TBC786497:TBC786499 TKY786497:TKY786499 TUU786497:TUU786499 UEQ786497:UEQ786499 UOM786497:UOM786499 UYI786497:UYI786499 VIE786497:VIE786499 VSA786497:VSA786499 WBW786497:WBW786499 WLS786497:WLS786499 WVO786497:WVO786499 I852033:I852035 JC852033:JC852035 SY852033:SY852035 ACU852033:ACU852035 AMQ852033:AMQ852035 AWM852033:AWM852035 BGI852033:BGI852035 BQE852033:BQE852035 CAA852033:CAA852035 CJW852033:CJW852035 CTS852033:CTS852035 DDO852033:DDO852035 DNK852033:DNK852035 DXG852033:DXG852035 EHC852033:EHC852035 EQY852033:EQY852035 FAU852033:FAU852035 FKQ852033:FKQ852035 FUM852033:FUM852035 GEI852033:GEI852035 GOE852033:GOE852035 GYA852033:GYA852035 HHW852033:HHW852035 HRS852033:HRS852035 IBO852033:IBO852035 ILK852033:ILK852035 IVG852033:IVG852035 JFC852033:JFC852035 JOY852033:JOY852035 JYU852033:JYU852035 KIQ852033:KIQ852035 KSM852033:KSM852035 LCI852033:LCI852035 LME852033:LME852035 LWA852033:LWA852035 MFW852033:MFW852035 MPS852033:MPS852035 MZO852033:MZO852035 NJK852033:NJK852035 NTG852033:NTG852035 ODC852033:ODC852035 OMY852033:OMY852035 OWU852033:OWU852035 PGQ852033:PGQ852035 PQM852033:PQM852035 QAI852033:QAI852035 QKE852033:QKE852035 QUA852033:QUA852035 RDW852033:RDW852035 RNS852033:RNS852035 RXO852033:RXO852035 SHK852033:SHK852035 SRG852033:SRG852035 TBC852033:TBC852035 TKY852033:TKY852035 TUU852033:TUU852035 UEQ852033:UEQ852035 UOM852033:UOM852035 UYI852033:UYI852035 VIE852033:VIE852035 VSA852033:VSA852035 WBW852033:WBW852035 WLS852033:WLS852035 WVO852033:WVO852035 I917569:I917571 JC917569:JC917571 SY917569:SY917571 ACU917569:ACU917571 AMQ917569:AMQ917571 AWM917569:AWM917571 BGI917569:BGI917571 BQE917569:BQE917571 CAA917569:CAA917571 CJW917569:CJW917571 CTS917569:CTS917571 DDO917569:DDO917571 DNK917569:DNK917571 DXG917569:DXG917571 EHC917569:EHC917571 EQY917569:EQY917571 FAU917569:FAU917571 FKQ917569:FKQ917571 FUM917569:FUM917571 GEI917569:GEI917571 GOE917569:GOE917571 GYA917569:GYA917571 HHW917569:HHW917571 HRS917569:HRS917571 IBO917569:IBO917571 ILK917569:ILK917571 IVG917569:IVG917571 JFC917569:JFC917571 JOY917569:JOY917571 JYU917569:JYU917571 KIQ917569:KIQ917571 KSM917569:KSM917571 LCI917569:LCI917571 LME917569:LME917571 LWA917569:LWA917571 MFW917569:MFW917571 MPS917569:MPS917571 MZO917569:MZO917571 NJK917569:NJK917571 NTG917569:NTG917571 ODC917569:ODC917571 OMY917569:OMY917571 OWU917569:OWU917571 PGQ917569:PGQ917571 PQM917569:PQM917571 QAI917569:QAI917571 QKE917569:QKE917571 QUA917569:QUA917571 RDW917569:RDW917571 RNS917569:RNS917571 RXO917569:RXO917571 SHK917569:SHK917571 SRG917569:SRG917571 TBC917569:TBC917571 TKY917569:TKY917571 TUU917569:TUU917571 UEQ917569:UEQ917571 UOM917569:UOM917571 UYI917569:UYI917571 VIE917569:VIE917571 VSA917569:VSA917571 WBW917569:WBW917571 WLS917569:WLS917571 WVO917569:WVO917571 I983105:I983107 JC983105:JC983107 SY983105:SY983107 ACU983105:ACU983107 AMQ983105:AMQ983107 AWM983105:AWM983107 BGI983105:BGI983107 BQE983105:BQE983107 CAA983105:CAA983107 CJW983105:CJW983107 CTS983105:CTS983107 DDO983105:DDO983107 DNK983105:DNK983107 DXG983105:DXG983107 EHC983105:EHC983107 EQY983105:EQY983107 FAU983105:FAU983107 FKQ983105:FKQ983107 FUM983105:FUM983107 GEI983105:GEI983107 GOE983105:GOE983107 GYA983105:GYA983107 HHW983105:HHW983107 HRS983105:HRS983107 IBO983105:IBO983107 ILK983105:ILK983107 IVG983105:IVG983107 JFC983105:JFC983107 JOY983105:JOY983107 JYU983105:JYU983107 KIQ983105:KIQ983107 KSM983105:KSM983107 LCI983105:LCI983107 LME983105:LME983107 LWA983105:LWA983107 MFW983105:MFW983107 MPS983105:MPS983107 MZO983105:MZO983107 NJK983105:NJK983107 NTG983105:NTG983107 ODC983105:ODC983107 OMY983105:OMY983107 OWU983105:OWU983107 PGQ983105:PGQ983107 PQM983105:PQM983107 QAI983105:QAI983107 QKE983105:QKE983107 QUA983105:QUA983107 RDW983105:RDW983107 RNS983105:RNS983107 RXO983105:RXO983107 SHK983105:SHK983107 SRG983105:SRG983107 TBC983105:TBC983107 TKY983105:TKY983107 TUU983105:TUU983107 UEQ983105:UEQ983107 UOM983105:UOM983107 UYI983105:UYI983107 VIE983105:VIE983107 VSA983105:VSA983107 WBW983105:WBW983107 WLS983105:WLS983107 WVO983105:WVO983107 I9:K9 JC9:JE9 SY9:TA9 ACU9:ACW9 AMQ9:AMS9 AWM9:AWO9 BGI9:BGK9 BQE9:BQG9 CAA9:CAC9 CJW9:CJY9 CTS9:CTU9 DDO9:DDQ9 DNK9:DNM9 DXG9:DXI9 EHC9:EHE9 EQY9:ERA9 FAU9:FAW9 FKQ9:FKS9 FUM9:FUO9 GEI9:GEK9 GOE9:GOG9 GYA9:GYC9 HHW9:HHY9 HRS9:HRU9 IBO9:IBQ9 ILK9:ILM9 IVG9:IVI9 JFC9:JFE9 JOY9:JPA9 JYU9:JYW9 KIQ9:KIS9 KSM9:KSO9 LCI9:LCK9 LME9:LMG9 LWA9:LWC9 MFW9:MFY9 MPS9:MPU9 MZO9:MZQ9 NJK9:NJM9 NTG9:NTI9 ODC9:ODE9 OMY9:ONA9 OWU9:OWW9 PGQ9:PGS9 PQM9:PQO9 QAI9:QAK9 QKE9:QKG9 QUA9:QUC9 RDW9:RDY9 RNS9:RNU9 RXO9:RXQ9 SHK9:SHM9 SRG9:SRI9 TBC9:TBE9 TKY9:TLA9 TUU9:TUW9 UEQ9:UES9 UOM9:UOO9 UYI9:UYK9 VIE9:VIG9 VSA9:VSC9 WBW9:WBY9 WLS9:WLU9 WVO9:WVQ9 I65490:K65490 JC65490:JE65490 SY65490:TA65490 ACU65490:ACW65490 AMQ65490:AMS65490 AWM65490:AWO65490 BGI65490:BGK65490 BQE65490:BQG65490 CAA65490:CAC65490 CJW65490:CJY65490 CTS65490:CTU65490 DDO65490:DDQ65490 DNK65490:DNM65490 DXG65490:DXI65490 EHC65490:EHE65490 EQY65490:ERA65490 FAU65490:FAW65490 FKQ65490:FKS65490 FUM65490:FUO65490 GEI65490:GEK65490 GOE65490:GOG65490 GYA65490:GYC65490 HHW65490:HHY65490 HRS65490:HRU65490 IBO65490:IBQ65490 ILK65490:ILM65490 IVG65490:IVI65490 JFC65490:JFE65490 JOY65490:JPA65490 JYU65490:JYW65490 KIQ65490:KIS65490 KSM65490:KSO65490 LCI65490:LCK65490 LME65490:LMG65490 LWA65490:LWC65490 MFW65490:MFY65490 MPS65490:MPU65490 MZO65490:MZQ65490 NJK65490:NJM65490 NTG65490:NTI65490 ODC65490:ODE65490 OMY65490:ONA65490 OWU65490:OWW65490 PGQ65490:PGS65490 PQM65490:PQO65490 QAI65490:QAK65490 QKE65490:QKG65490 QUA65490:QUC65490 RDW65490:RDY65490 RNS65490:RNU65490 RXO65490:RXQ65490 SHK65490:SHM65490 SRG65490:SRI65490 TBC65490:TBE65490 TKY65490:TLA65490 TUU65490:TUW65490 UEQ65490:UES65490 UOM65490:UOO65490 UYI65490:UYK65490 VIE65490:VIG65490 VSA65490:VSC65490 WBW65490:WBY65490 WLS65490:WLU65490 WVO65490:WVQ65490 I131026:K131026 JC131026:JE131026 SY131026:TA131026 ACU131026:ACW131026 AMQ131026:AMS131026 AWM131026:AWO131026 BGI131026:BGK131026 BQE131026:BQG131026 CAA131026:CAC131026 CJW131026:CJY131026 CTS131026:CTU131026 DDO131026:DDQ131026 DNK131026:DNM131026 DXG131026:DXI131026 EHC131026:EHE131026 EQY131026:ERA131026 FAU131026:FAW131026 FKQ131026:FKS131026 FUM131026:FUO131026 GEI131026:GEK131026 GOE131026:GOG131026 GYA131026:GYC131026 HHW131026:HHY131026 HRS131026:HRU131026 IBO131026:IBQ131026 ILK131026:ILM131026 IVG131026:IVI131026 JFC131026:JFE131026 JOY131026:JPA131026 JYU131026:JYW131026 KIQ131026:KIS131026 KSM131026:KSO131026 LCI131026:LCK131026 LME131026:LMG131026 LWA131026:LWC131026 MFW131026:MFY131026 MPS131026:MPU131026 MZO131026:MZQ131026 NJK131026:NJM131026 NTG131026:NTI131026 ODC131026:ODE131026 OMY131026:ONA131026 OWU131026:OWW131026 PGQ131026:PGS131026 PQM131026:PQO131026 QAI131026:QAK131026 QKE131026:QKG131026 QUA131026:QUC131026 RDW131026:RDY131026 RNS131026:RNU131026 RXO131026:RXQ131026 SHK131026:SHM131026 SRG131026:SRI131026 TBC131026:TBE131026 TKY131026:TLA131026 TUU131026:TUW131026 UEQ131026:UES131026 UOM131026:UOO131026 UYI131026:UYK131026 VIE131026:VIG131026 VSA131026:VSC131026 WBW131026:WBY131026 WLS131026:WLU131026 WVO131026:WVQ131026 I196562:K196562 JC196562:JE196562 SY196562:TA196562 ACU196562:ACW196562 AMQ196562:AMS196562 AWM196562:AWO196562 BGI196562:BGK196562 BQE196562:BQG196562 CAA196562:CAC196562 CJW196562:CJY196562 CTS196562:CTU196562 DDO196562:DDQ196562 DNK196562:DNM196562 DXG196562:DXI196562 EHC196562:EHE196562 EQY196562:ERA196562 FAU196562:FAW196562 FKQ196562:FKS196562 FUM196562:FUO196562 GEI196562:GEK196562 GOE196562:GOG196562 GYA196562:GYC196562 HHW196562:HHY196562 HRS196562:HRU196562 IBO196562:IBQ196562 ILK196562:ILM196562 IVG196562:IVI196562 JFC196562:JFE196562 JOY196562:JPA196562 JYU196562:JYW196562 KIQ196562:KIS196562 KSM196562:KSO196562 LCI196562:LCK196562 LME196562:LMG196562 LWA196562:LWC196562 MFW196562:MFY196562 MPS196562:MPU196562 MZO196562:MZQ196562 NJK196562:NJM196562 NTG196562:NTI196562 ODC196562:ODE196562 OMY196562:ONA196562 OWU196562:OWW196562 PGQ196562:PGS196562 PQM196562:PQO196562 QAI196562:QAK196562 QKE196562:QKG196562 QUA196562:QUC196562 RDW196562:RDY196562 RNS196562:RNU196562 RXO196562:RXQ196562 SHK196562:SHM196562 SRG196562:SRI196562 TBC196562:TBE196562 TKY196562:TLA196562 TUU196562:TUW196562 UEQ196562:UES196562 UOM196562:UOO196562 UYI196562:UYK196562 VIE196562:VIG196562 VSA196562:VSC196562 WBW196562:WBY196562 WLS196562:WLU196562 WVO196562:WVQ196562 I262098:K262098 JC262098:JE262098 SY262098:TA262098 ACU262098:ACW262098 AMQ262098:AMS262098 AWM262098:AWO262098 BGI262098:BGK262098 BQE262098:BQG262098 CAA262098:CAC262098 CJW262098:CJY262098 CTS262098:CTU262098 DDO262098:DDQ262098 DNK262098:DNM262098 DXG262098:DXI262098 EHC262098:EHE262098 EQY262098:ERA262098 FAU262098:FAW262098 FKQ262098:FKS262098 FUM262098:FUO262098 GEI262098:GEK262098 GOE262098:GOG262098 GYA262098:GYC262098 HHW262098:HHY262098 HRS262098:HRU262098 IBO262098:IBQ262098 ILK262098:ILM262098 IVG262098:IVI262098 JFC262098:JFE262098 JOY262098:JPA262098 JYU262098:JYW262098 KIQ262098:KIS262098 KSM262098:KSO262098 LCI262098:LCK262098 LME262098:LMG262098 LWA262098:LWC262098 MFW262098:MFY262098 MPS262098:MPU262098 MZO262098:MZQ262098 NJK262098:NJM262098 NTG262098:NTI262098 ODC262098:ODE262098 OMY262098:ONA262098 OWU262098:OWW262098 PGQ262098:PGS262098 PQM262098:PQO262098 QAI262098:QAK262098 QKE262098:QKG262098 QUA262098:QUC262098 RDW262098:RDY262098 RNS262098:RNU262098 RXO262098:RXQ262098 SHK262098:SHM262098 SRG262098:SRI262098 TBC262098:TBE262098 TKY262098:TLA262098 TUU262098:TUW262098 UEQ262098:UES262098 UOM262098:UOO262098 UYI262098:UYK262098 VIE262098:VIG262098 VSA262098:VSC262098 WBW262098:WBY262098 WLS262098:WLU262098 WVO262098:WVQ262098 I327634:K327634 JC327634:JE327634 SY327634:TA327634 ACU327634:ACW327634 AMQ327634:AMS327634 AWM327634:AWO327634 BGI327634:BGK327634 BQE327634:BQG327634 CAA327634:CAC327634 CJW327634:CJY327634 CTS327634:CTU327634 DDO327634:DDQ327634 DNK327634:DNM327634 DXG327634:DXI327634 EHC327634:EHE327634 EQY327634:ERA327634 FAU327634:FAW327634 FKQ327634:FKS327634 FUM327634:FUO327634 GEI327634:GEK327634 GOE327634:GOG327634 GYA327634:GYC327634 HHW327634:HHY327634 HRS327634:HRU327634 IBO327634:IBQ327634 ILK327634:ILM327634 IVG327634:IVI327634 JFC327634:JFE327634 JOY327634:JPA327634 JYU327634:JYW327634 KIQ327634:KIS327634 KSM327634:KSO327634 LCI327634:LCK327634 LME327634:LMG327634 LWA327634:LWC327634 MFW327634:MFY327634 MPS327634:MPU327634 MZO327634:MZQ327634 NJK327634:NJM327634 NTG327634:NTI327634 ODC327634:ODE327634 OMY327634:ONA327634 OWU327634:OWW327634 PGQ327634:PGS327634 PQM327634:PQO327634 QAI327634:QAK327634 QKE327634:QKG327634 QUA327634:QUC327634 RDW327634:RDY327634 RNS327634:RNU327634 RXO327634:RXQ327634 SHK327634:SHM327634 SRG327634:SRI327634 TBC327634:TBE327634 TKY327634:TLA327634 TUU327634:TUW327634 UEQ327634:UES327634 UOM327634:UOO327634 UYI327634:UYK327634 VIE327634:VIG327634 VSA327634:VSC327634 WBW327634:WBY327634 WLS327634:WLU327634 WVO327634:WVQ327634 I393170:K393170 JC393170:JE393170 SY393170:TA393170 ACU393170:ACW393170 AMQ393170:AMS393170 AWM393170:AWO393170 BGI393170:BGK393170 BQE393170:BQG393170 CAA393170:CAC393170 CJW393170:CJY393170 CTS393170:CTU393170 DDO393170:DDQ393170 DNK393170:DNM393170 DXG393170:DXI393170 EHC393170:EHE393170 EQY393170:ERA393170 FAU393170:FAW393170 FKQ393170:FKS393170 FUM393170:FUO393170 GEI393170:GEK393170 GOE393170:GOG393170 GYA393170:GYC393170 HHW393170:HHY393170 HRS393170:HRU393170 IBO393170:IBQ393170 ILK393170:ILM393170 IVG393170:IVI393170 JFC393170:JFE393170 JOY393170:JPA393170 JYU393170:JYW393170 KIQ393170:KIS393170 KSM393170:KSO393170 LCI393170:LCK393170 LME393170:LMG393170 LWA393170:LWC393170 MFW393170:MFY393170 MPS393170:MPU393170 MZO393170:MZQ393170 NJK393170:NJM393170 NTG393170:NTI393170 ODC393170:ODE393170 OMY393170:ONA393170 OWU393170:OWW393170 PGQ393170:PGS393170 PQM393170:PQO393170 QAI393170:QAK393170 QKE393170:QKG393170 QUA393170:QUC393170 RDW393170:RDY393170 RNS393170:RNU393170 RXO393170:RXQ393170 SHK393170:SHM393170 SRG393170:SRI393170 TBC393170:TBE393170 TKY393170:TLA393170 TUU393170:TUW393170 UEQ393170:UES393170 UOM393170:UOO393170 UYI393170:UYK393170 VIE393170:VIG393170 VSA393170:VSC393170 WBW393170:WBY393170 WLS393170:WLU393170 WVO393170:WVQ393170 I458706:K458706 JC458706:JE458706 SY458706:TA458706 ACU458706:ACW458706 AMQ458706:AMS458706 AWM458706:AWO458706 BGI458706:BGK458706 BQE458706:BQG458706 CAA458706:CAC458706 CJW458706:CJY458706 CTS458706:CTU458706 DDO458706:DDQ458706 DNK458706:DNM458706 DXG458706:DXI458706 EHC458706:EHE458706 EQY458706:ERA458706 FAU458706:FAW458706 FKQ458706:FKS458706 FUM458706:FUO458706 GEI458706:GEK458706 GOE458706:GOG458706 GYA458706:GYC458706 HHW458706:HHY458706 HRS458706:HRU458706 IBO458706:IBQ458706 ILK458706:ILM458706 IVG458706:IVI458706 JFC458706:JFE458706 JOY458706:JPA458706 JYU458706:JYW458706 KIQ458706:KIS458706 KSM458706:KSO458706 LCI458706:LCK458706 LME458706:LMG458706 LWA458706:LWC458706 MFW458706:MFY458706 MPS458706:MPU458706 MZO458706:MZQ458706 NJK458706:NJM458706 NTG458706:NTI458706 ODC458706:ODE458706 OMY458706:ONA458706 OWU458706:OWW458706 PGQ458706:PGS458706 PQM458706:PQO458706 QAI458706:QAK458706 QKE458706:QKG458706 QUA458706:QUC458706 RDW458706:RDY458706 RNS458706:RNU458706 RXO458706:RXQ458706 SHK458706:SHM458706 SRG458706:SRI458706 TBC458706:TBE458706 TKY458706:TLA458706 TUU458706:TUW458706 UEQ458706:UES458706 UOM458706:UOO458706 UYI458706:UYK458706 VIE458706:VIG458706 VSA458706:VSC458706 WBW458706:WBY458706 WLS458706:WLU458706 WVO458706:WVQ458706 I524242:K524242 JC524242:JE524242 SY524242:TA524242 ACU524242:ACW524242 AMQ524242:AMS524242 AWM524242:AWO524242 BGI524242:BGK524242 BQE524242:BQG524242 CAA524242:CAC524242 CJW524242:CJY524242 CTS524242:CTU524242 DDO524242:DDQ524242 DNK524242:DNM524242 DXG524242:DXI524242 EHC524242:EHE524242 EQY524242:ERA524242 FAU524242:FAW524242 FKQ524242:FKS524242 FUM524242:FUO524242 GEI524242:GEK524242 GOE524242:GOG524242 GYA524242:GYC524242 HHW524242:HHY524242 HRS524242:HRU524242 IBO524242:IBQ524242 ILK524242:ILM524242 IVG524242:IVI524242 JFC524242:JFE524242 JOY524242:JPA524242 JYU524242:JYW524242 KIQ524242:KIS524242 KSM524242:KSO524242 LCI524242:LCK524242 LME524242:LMG524242 LWA524242:LWC524242 MFW524242:MFY524242 MPS524242:MPU524242 MZO524242:MZQ524242 NJK524242:NJM524242 NTG524242:NTI524242 ODC524242:ODE524242 OMY524242:ONA524242 OWU524242:OWW524242 PGQ524242:PGS524242 PQM524242:PQO524242 QAI524242:QAK524242 QKE524242:QKG524242 QUA524242:QUC524242 RDW524242:RDY524242 RNS524242:RNU524242 RXO524242:RXQ524242 SHK524242:SHM524242 SRG524242:SRI524242 TBC524242:TBE524242 TKY524242:TLA524242 TUU524242:TUW524242 UEQ524242:UES524242 UOM524242:UOO524242 UYI524242:UYK524242 VIE524242:VIG524242 VSA524242:VSC524242 WBW524242:WBY524242 WLS524242:WLU524242 WVO524242:WVQ524242 I589778:K589778 JC589778:JE589778 SY589778:TA589778 ACU589778:ACW589778 AMQ589778:AMS589778 AWM589778:AWO589778 BGI589778:BGK589778 BQE589778:BQG589778 CAA589778:CAC589778 CJW589778:CJY589778 CTS589778:CTU589778 DDO589778:DDQ589778 DNK589778:DNM589778 DXG589778:DXI589778 EHC589778:EHE589778 EQY589778:ERA589778 FAU589778:FAW589778 FKQ589778:FKS589778 FUM589778:FUO589778 GEI589778:GEK589778 GOE589778:GOG589778 GYA589778:GYC589778 HHW589778:HHY589778 HRS589778:HRU589778 IBO589778:IBQ589778 ILK589778:ILM589778 IVG589778:IVI589778 JFC589778:JFE589778 JOY589778:JPA589778 JYU589778:JYW589778 KIQ589778:KIS589778 KSM589778:KSO589778 LCI589778:LCK589778 LME589778:LMG589778 LWA589778:LWC589778 MFW589778:MFY589778 MPS589778:MPU589778 MZO589778:MZQ589778 NJK589778:NJM589778 NTG589778:NTI589778 ODC589778:ODE589778 OMY589778:ONA589778 OWU589778:OWW589778 PGQ589778:PGS589778 PQM589778:PQO589778 QAI589778:QAK589778 QKE589778:QKG589778 QUA589778:QUC589778 RDW589778:RDY589778 RNS589778:RNU589778 RXO589778:RXQ589778 SHK589778:SHM589778 SRG589778:SRI589778 TBC589778:TBE589778 TKY589778:TLA589778 TUU589778:TUW589778 UEQ589778:UES589778 UOM589778:UOO589778 UYI589778:UYK589778 VIE589778:VIG589778 VSA589778:VSC589778 WBW589778:WBY589778 WLS589778:WLU589778 WVO589778:WVQ589778 I655314:K655314 JC655314:JE655314 SY655314:TA655314 ACU655314:ACW655314 AMQ655314:AMS655314 AWM655314:AWO655314 BGI655314:BGK655314 BQE655314:BQG655314 CAA655314:CAC655314 CJW655314:CJY655314 CTS655314:CTU655314 DDO655314:DDQ655314 DNK655314:DNM655314 DXG655314:DXI655314 EHC655314:EHE655314 EQY655314:ERA655314 FAU655314:FAW655314 FKQ655314:FKS655314 FUM655314:FUO655314 GEI655314:GEK655314 GOE655314:GOG655314 GYA655314:GYC655314 HHW655314:HHY655314 HRS655314:HRU655314 IBO655314:IBQ655314 ILK655314:ILM655314 IVG655314:IVI655314 JFC655314:JFE655314 JOY655314:JPA655314 JYU655314:JYW655314 KIQ655314:KIS655314 KSM655314:KSO655314 LCI655314:LCK655314 LME655314:LMG655314 LWA655314:LWC655314 MFW655314:MFY655314 MPS655314:MPU655314 MZO655314:MZQ655314 NJK655314:NJM655314 NTG655314:NTI655314 ODC655314:ODE655314 OMY655314:ONA655314 OWU655314:OWW655314 PGQ655314:PGS655314 PQM655314:PQO655314 QAI655314:QAK655314 QKE655314:QKG655314 QUA655314:QUC655314 RDW655314:RDY655314 RNS655314:RNU655314 RXO655314:RXQ655314 SHK655314:SHM655314 SRG655314:SRI655314 TBC655314:TBE655314 TKY655314:TLA655314 TUU655314:TUW655314 UEQ655314:UES655314 UOM655314:UOO655314 UYI655314:UYK655314 VIE655314:VIG655314 VSA655314:VSC655314 WBW655314:WBY655314 WLS655314:WLU655314 WVO655314:WVQ655314 I720850:K720850 JC720850:JE720850 SY720850:TA720850 ACU720850:ACW720850 AMQ720850:AMS720850 AWM720850:AWO720850 BGI720850:BGK720850 BQE720850:BQG720850 CAA720850:CAC720850 CJW720850:CJY720850 CTS720850:CTU720850 DDO720850:DDQ720850 DNK720850:DNM720850 DXG720850:DXI720850 EHC720850:EHE720850 EQY720850:ERA720850 FAU720850:FAW720850 FKQ720850:FKS720850 FUM720850:FUO720850 GEI720850:GEK720850 GOE720850:GOG720850 GYA720850:GYC720850 HHW720850:HHY720850 HRS720850:HRU720850 IBO720850:IBQ720850 ILK720850:ILM720850 IVG720850:IVI720850 JFC720850:JFE720850 JOY720850:JPA720850 JYU720850:JYW720850 KIQ720850:KIS720850 KSM720850:KSO720850 LCI720850:LCK720850 LME720850:LMG720850 LWA720850:LWC720850 MFW720850:MFY720850 MPS720850:MPU720850 MZO720850:MZQ720850 NJK720850:NJM720850 NTG720850:NTI720850 ODC720850:ODE720850 OMY720850:ONA720850 OWU720850:OWW720850 PGQ720850:PGS720850 PQM720850:PQO720850 QAI720850:QAK720850 QKE720850:QKG720850 QUA720850:QUC720850 RDW720850:RDY720850 RNS720850:RNU720850 RXO720850:RXQ720850 SHK720850:SHM720850 SRG720850:SRI720850 TBC720850:TBE720850 TKY720850:TLA720850 TUU720850:TUW720850 UEQ720850:UES720850 UOM720850:UOO720850 UYI720850:UYK720850 VIE720850:VIG720850 VSA720850:VSC720850 WBW720850:WBY720850 WLS720850:WLU720850 WVO720850:WVQ720850 I786386:K786386 JC786386:JE786386 SY786386:TA786386 ACU786386:ACW786386 AMQ786386:AMS786386 AWM786386:AWO786386 BGI786386:BGK786386 BQE786386:BQG786386 CAA786386:CAC786386 CJW786386:CJY786386 CTS786386:CTU786386 DDO786386:DDQ786386 DNK786386:DNM786386 DXG786386:DXI786386 EHC786386:EHE786386 EQY786386:ERA786386 FAU786386:FAW786386 FKQ786386:FKS786386 FUM786386:FUO786386 GEI786386:GEK786386 GOE786386:GOG786386 GYA786386:GYC786386 HHW786386:HHY786386 HRS786386:HRU786386 IBO786386:IBQ786386 ILK786386:ILM786386 IVG786386:IVI786386 JFC786386:JFE786386 JOY786386:JPA786386 JYU786386:JYW786386 KIQ786386:KIS786386 KSM786386:KSO786386 LCI786386:LCK786386 LME786386:LMG786386 LWA786386:LWC786386 MFW786386:MFY786386 MPS786386:MPU786386 MZO786386:MZQ786386 NJK786386:NJM786386 NTG786386:NTI786386 ODC786386:ODE786386 OMY786386:ONA786386 OWU786386:OWW786386 PGQ786386:PGS786386 PQM786386:PQO786386 QAI786386:QAK786386 QKE786386:QKG786386 QUA786386:QUC786386 RDW786386:RDY786386 RNS786386:RNU786386 RXO786386:RXQ786386 SHK786386:SHM786386 SRG786386:SRI786386 TBC786386:TBE786386 TKY786386:TLA786386 TUU786386:TUW786386 UEQ786386:UES786386 UOM786386:UOO786386 UYI786386:UYK786386 VIE786386:VIG786386 VSA786386:VSC786386 WBW786386:WBY786386 WLS786386:WLU786386 WVO786386:WVQ786386 I851922:K851922 JC851922:JE851922 SY851922:TA851922 ACU851922:ACW851922 AMQ851922:AMS851922 AWM851922:AWO851922 BGI851922:BGK851922 BQE851922:BQG851922 CAA851922:CAC851922 CJW851922:CJY851922 CTS851922:CTU851922 DDO851922:DDQ851922 DNK851922:DNM851922 DXG851922:DXI851922 EHC851922:EHE851922 EQY851922:ERA851922 FAU851922:FAW851922 FKQ851922:FKS851922 FUM851922:FUO851922 GEI851922:GEK851922 GOE851922:GOG851922 GYA851922:GYC851922 HHW851922:HHY851922 HRS851922:HRU851922 IBO851922:IBQ851922 ILK851922:ILM851922 IVG851922:IVI851922 JFC851922:JFE851922 JOY851922:JPA851922 JYU851922:JYW851922 KIQ851922:KIS851922 KSM851922:KSO851922 LCI851922:LCK851922 LME851922:LMG851922 LWA851922:LWC851922 MFW851922:MFY851922 MPS851922:MPU851922 MZO851922:MZQ851922 NJK851922:NJM851922 NTG851922:NTI851922 ODC851922:ODE851922 OMY851922:ONA851922 OWU851922:OWW851922 PGQ851922:PGS851922 PQM851922:PQO851922 QAI851922:QAK851922 QKE851922:QKG851922 QUA851922:QUC851922 RDW851922:RDY851922 RNS851922:RNU851922 RXO851922:RXQ851922 SHK851922:SHM851922 SRG851922:SRI851922 TBC851922:TBE851922 TKY851922:TLA851922 TUU851922:TUW851922 UEQ851922:UES851922 UOM851922:UOO851922 UYI851922:UYK851922 VIE851922:VIG851922 VSA851922:VSC851922 WBW851922:WBY851922 WLS851922:WLU851922 WVO851922:WVQ851922 I917458:K917458 JC917458:JE917458 SY917458:TA917458 ACU917458:ACW917458 AMQ917458:AMS917458 AWM917458:AWO917458 BGI917458:BGK917458 BQE917458:BQG917458 CAA917458:CAC917458 CJW917458:CJY917458 CTS917458:CTU917458 DDO917458:DDQ917458 DNK917458:DNM917458 DXG917458:DXI917458 EHC917458:EHE917458 EQY917458:ERA917458 FAU917458:FAW917458 FKQ917458:FKS917458 FUM917458:FUO917458 GEI917458:GEK917458 GOE917458:GOG917458 GYA917458:GYC917458 HHW917458:HHY917458 HRS917458:HRU917458 IBO917458:IBQ917458 ILK917458:ILM917458 IVG917458:IVI917458 JFC917458:JFE917458 JOY917458:JPA917458 JYU917458:JYW917458 KIQ917458:KIS917458 KSM917458:KSO917458 LCI917458:LCK917458 LME917458:LMG917458 LWA917458:LWC917458 MFW917458:MFY917458 MPS917458:MPU917458 MZO917458:MZQ917458 NJK917458:NJM917458 NTG917458:NTI917458 ODC917458:ODE917458 OMY917458:ONA917458 OWU917458:OWW917458 PGQ917458:PGS917458 PQM917458:PQO917458 QAI917458:QAK917458 QKE917458:QKG917458 QUA917458:QUC917458 RDW917458:RDY917458 RNS917458:RNU917458 RXO917458:RXQ917458 SHK917458:SHM917458 SRG917458:SRI917458 TBC917458:TBE917458 TKY917458:TLA917458 TUU917458:TUW917458 UEQ917458:UES917458 UOM917458:UOO917458 UYI917458:UYK917458 VIE917458:VIG917458 VSA917458:VSC917458 WBW917458:WBY917458 WLS917458:WLU917458 WVO917458:WVQ917458 I982994:K982994 JC982994:JE982994 SY982994:TA982994 ACU982994:ACW982994 AMQ982994:AMS982994 AWM982994:AWO982994 BGI982994:BGK982994 BQE982994:BQG982994 CAA982994:CAC982994 CJW982994:CJY982994 CTS982994:CTU982994 DDO982994:DDQ982994 DNK982994:DNM982994 DXG982994:DXI982994 EHC982994:EHE982994 EQY982994:ERA982994 FAU982994:FAW982994 FKQ982994:FKS982994 FUM982994:FUO982994 GEI982994:GEK982994 GOE982994:GOG982994 GYA982994:GYC982994 HHW982994:HHY982994 HRS982994:HRU982994 IBO982994:IBQ982994 ILK982994:ILM982994 IVG982994:IVI982994 JFC982994:JFE982994 JOY982994:JPA982994 JYU982994:JYW982994 KIQ982994:KIS982994 KSM982994:KSO982994 LCI982994:LCK982994 LME982994:LMG982994 LWA982994:LWC982994 MFW982994:MFY982994 MPS982994:MPU982994 MZO982994:MZQ982994 NJK982994:NJM982994 NTG982994:NTI982994 ODC982994:ODE982994 OMY982994:ONA982994 OWU982994:OWW982994 PGQ982994:PGS982994 PQM982994:PQO982994 QAI982994:QAK982994 QKE982994:QKG982994 QUA982994:QUC982994 RDW982994:RDY982994 RNS982994:RNU982994 RXO982994:RXQ982994 SHK982994:SHM982994 SRG982994:SRI982994 TBC982994:TBE982994 TKY982994:TLA982994 TUU982994:TUW982994 UEQ982994:UES982994 UOM982994:UOO982994 UYI982994:UYK982994 VIE982994:VIG982994 VSA982994:VSC982994 WBW982994:WBY982994 WLS982994:WLU982994 WVO982994:WVQ982994 I67:K67 JC67:JE67 SY67:TA67 ACU67:ACW67 AMQ67:AMS67 AWM67:AWO67 BGI67:BGK67 BQE67:BQG67 CAA67:CAC67 CJW67:CJY67 CTS67:CTU67 DDO67:DDQ67 DNK67:DNM67 DXG67:DXI67 EHC67:EHE67 EQY67:ERA67 FAU67:FAW67 FKQ67:FKS67 FUM67:FUO67 GEI67:GEK67 GOE67:GOG67 GYA67:GYC67 HHW67:HHY67 HRS67:HRU67 IBO67:IBQ67 ILK67:ILM67 IVG67:IVI67 JFC67:JFE67 JOY67:JPA67 JYU67:JYW67 KIQ67:KIS67 KSM67:KSO67 LCI67:LCK67 LME67:LMG67 LWA67:LWC67 MFW67:MFY67 MPS67:MPU67 MZO67:MZQ67 NJK67:NJM67 NTG67:NTI67 ODC67:ODE67 OMY67:ONA67 OWU67:OWW67 PGQ67:PGS67 PQM67:PQO67 QAI67:QAK67 QKE67:QKG67 QUA67:QUC67 RDW67:RDY67 RNS67:RNU67 RXO67:RXQ67 SHK67:SHM67 SRG67:SRI67 TBC67:TBE67 TKY67:TLA67 TUU67:TUW67 UEQ67:UES67 UOM67:UOO67 UYI67:UYK67 VIE67:VIG67 VSA67:VSC67 WBW67:WBY67 WLS67:WLU67 WVO67:WVQ67 I65585:K65585 JC65585:JE65585 SY65585:TA65585 ACU65585:ACW65585 AMQ65585:AMS65585 AWM65585:AWO65585 BGI65585:BGK65585 BQE65585:BQG65585 CAA65585:CAC65585 CJW65585:CJY65585 CTS65585:CTU65585 DDO65585:DDQ65585 DNK65585:DNM65585 DXG65585:DXI65585 EHC65585:EHE65585 EQY65585:ERA65585 FAU65585:FAW65585 FKQ65585:FKS65585 FUM65585:FUO65585 GEI65585:GEK65585 GOE65585:GOG65585 GYA65585:GYC65585 HHW65585:HHY65585 HRS65585:HRU65585 IBO65585:IBQ65585 ILK65585:ILM65585 IVG65585:IVI65585 JFC65585:JFE65585 JOY65585:JPA65585 JYU65585:JYW65585 KIQ65585:KIS65585 KSM65585:KSO65585 LCI65585:LCK65585 LME65585:LMG65585 LWA65585:LWC65585 MFW65585:MFY65585 MPS65585:MPU65585 MZO65585:MZQ65585 NJK65585:NJM65585 NTG65585:NTI65585 ODC65585:ODE65585 OMY65585:ONA65585 OWU65585:OWW65585 PGQ65585:PGS65585 PQM65585:PQO65585 QAI65585:QAK65585 QKE65585:QKG65585 QUA65585:QUC65585 RDW65585:RDY65585 RNS65585:RNU65585 RXO65585:RXQ65585 SHK65585:SHM65585 SRG65585:SRI65585 TBC65585:TBE65585 TKY65585:TLA65585 TUU65585:TUW65585 UEQ65585:UES65585 UOM65585:UOO65585 UYI65585:UYK65585 VIE65585:VIG65585 VSA65585:VSC65585 WBW65585:WBY65585 WLS65585:WLU65585 WVO65585:WVQ65585 I131121:K131121 JC131121:JE131121 SY131121:TA131121 ACU131121:ACW131121 AMQ131121:AMS131121 AWM131121:AWO131121 BGI131121:BGK131121 BQE131121:BQG131121 CAA131121:CAC131121 CJW131121:CJY131121 CTS131121:CTU131121 DDO131121:DDQ131121 DNK131121:DNM131121 DXG131121:DXI131121 EHC131121:EHE131121 EQY131121:ERA131121 FAU131121:FAW131121 FKQ131121:FKS131121 FUM131121:FUO131121 GEI131121:GEK131121 GOE131121:GOG131121 GYA131121:GYC131121 HHW131121:HHY131121 HRS131121:HRU131121 IBO131121:IBQ131121 ILK131121:ILM131121 IVG131121:IVI131121 JFC131121:JFE131121 JOY131121:JPA131121 JYU131121:JYW131121 KIQ131121:KIS131121 KSM131121:KSO131121 LCI131121:LCK131121 LME131121:LMG131121 LWA131121:LWC131121 MFW131121:MFY131121 MPS131121:MPU131121 MZO131121:MZQ131121 NJK131121:NJM131121 NTG131121:NTI131121 ODC131121:ODE131121 OMY131121:ONA131121 OWU131121:OWW131121 PGQ131121:PGS131121 PQM131121:PQO131121 QAI131121:QAK131121 QKE131121:QKG131121 QUA131121:QUC131121 RDW131121:RDY131121 RNS131121:RNU131121 RXO131121:RXQ131121 SHK131121:SHM131121 SRG131121:SRI131121 TBC131121:TBE131121 TKY131121:TLA131121 TUU131121:TUW131121 UEQ131121:UES131121 UOM131121:UOO131121 UYI131121:UYK131121 VIE131121:VIG131121 VSA131121:VSC131121 WBW131121:WBY131121 WLS131121:WLU131121 WVO131121:WVQ131121 I196657:K196657 JC196657:JE196657 SY196657:TA196657 ACU196657:ACW196657 AMQ196657:AMS196657 AWM196657:AWO196657 BGI196657:BGK196657 BQE196657:BQG196657 CAA196657:CAC196657 CJW196657:CJY196657 CTS196657:CTU196657 DDO196657:DDQ196657 DNK196657:DNM196657 DXG196657:DXI196657 EHC196657:EHE196657 EQY196657:ERA196657 FAU196657:FAW196657 FKQ196657:FKS196657 FUM196657:FUO196657 GEI196657:GEK196657 GOE196657:GOG196657 GYA196657:GYC196657 HHW196657:HHY196657 HRS196657:HRU196657 IBO196657:IBQ196657 ILK196657:ILM196657 IVG196657:IVI196657 JFC196657:JFE196657 JOY196657:JPA196657 JYU196657:JYW196657 KIQ196657:KIS196657 KSM196657:KSO196657 LCI196657:LCK196657 LME196657:LMG196657 LWA196657:LWC196657 MFW196657:MFY196657 MPS196657:MPU196657 MZO196657:MZQ196657 NJK196657:NJM196657 NTG196657:NTI196657 ODC196657:ODE196657 OMY196657:ONA196657 OWU196657:OWW196657 PGQ196657:PGS196657 PQM196657:PQO196657 QAI196657:QAK196657 QKE196657:QKG196657 QUA196657:QUC196657 RDW196657:RDY196657 RNS196657:RNU196657 RXO196657:RXQ196657 SHK196657:SHM196657 SRG196657:SRI196657 TBC196657:TBE196657 TKY196657:TLA196657 TUU196657:TUW196657 UEQ196657:UES196657 UOM196657:UOO196657 UYI196657:UYK196657 VIE196657:VIG196657 VSA196657:VSC196657 WBW196657:WBY196657 WLS196657:WLU196657 WVO196657:WVQ196657 I262193:K262193 JC262193:JE262193 SY262193:TA262193 ACU262193:ACW262193 AMQ262193:AMS262193 AWM262193:AWO262193 BGI262193:BGK262193 BQE262193:BQG262193 CAA262193:CAC262193 CJW262193:CJY262193 CTS262193:CTU262193 DDO262193:DDQ262193 DNK262193:DNM262193 DXG262193:DXI262193 EHC262193:EHE262193 EQY262193:ERA262193 FAU262193:FAW262193 FKQ262193:FKS262193 FUM262193:FUO262193 GEI262193:GEK262193 GOE262193:GOG262193 GYA262193:GYC262193 HHW262193:HHY262193 HRS262193:HRU262193 IBO262193:IBQ262193 ILK262193:ILM262193 IVG262193:IVI262193 JFC262193:JFE262193 JOY262193:JPA262193 JYU262193:JYW262193 KIQ262193:KIS262193 KSM262193:KSO262193 LCI262193:LCK262193 LME262193:LMG262193 LWA262193:LWC262193 MFW262193:MFY262193 MPS262193:MPU262193 MZO262193:MZQ262193 NJK262193:NJM262193 NTG262193:NTI262193 ODC262193:ODE262193 OMY262193:ONA262193 OWU262193:OWW262193 PGQ262193:PGS262193 PQM262193:PQO262193 QAI262193:QAK262193 QKE262193:QKG262193 QUA262193:QUC262193 RDW262193:RDY262193 RNS262193:RNU262193 RXO262193:RXQ262193 SHK262193:SHM262193 SRG262193:SRI262193 TBC262193:TBE262193 TKY262193:TLA262193 TUU262193:TUW262193 UEQ262193:UES262193 UOM262193:UOO262193 UYI262193:UYK262193 VIE262193:VIG262193 VSA262193:VSC262193 WBW262193:WBY262193 WLS262193:WLU262193 WVO262193:WVQ262193 I327729:K327729 JC327729:JE327729 SY327729:TA327729 ACU327729:ACW327729 AMQ327729:AMS327729 AWM327729:AWO327729 BGI327729:BGK327729 BQE327729:BQG327729 CAA327729:CAC327729 CJW327729:CJY327729 CTS327729:CTU327729 DDO327729:DDQ327729 DNK327729:DNM327729 DXG327729:DXI327729 EHC327729:EHE327729 EQY327729:ERA327729 FAU327729:FAW327729 FKQ327729:FKS327729 FUM327729:FUO327729 GEI327729:GEK327729 GOE327729:GOG327729 GYA327729:GYC327729 HHW327729:HHY327729 HRS327729:HRU327729 IBO327729:IBQ327729 ILK327729:ILM327729 IVG327729:IVI327729 JFC327729:JFE327729 JOY327729:JPA327729 JYU327729:JYW327729 KIQ327729:KIS327729 KSM327729:KSO327729 LCI327729:LCK327729 LME327729:LMG327729 LWA327729:LWC327729 MFW327729:MFY327729 MPS327729:MPU327729 MZO327729:MZQ327729 NJK327729:NJM327729 NTG327729:NTI327729 ODC327729:ODE327729 OMY327729:ONA327729 OWU327729:OWW327729 PGQ327729:PGS327729 PQM327729:PQO327729 QAI327729:QAK327729 QKE327729:QKG327729 QUA327729:QUC327729 RDW327729:RDY327729 RNS327729:RNU327729 RXO327729:RXQ327729 SHK327729:SHM327729 SRG327729:SRI327729 TBC327729:TBE327729 TKY327729:TLA327729 TUU327729:TUW327729 UEQ327729:UES327729 UOM327729:UOO327729 UYI327729:UYK327729 VIE327729:VIG327729 VSA327729:VSC327729 WBW327729:WBY327729 WLS327729:WLU327729 WVO327729:WVQ327729 I393265:K393265 JC393265:JE393265 SY393265:TA393265 ACU393265:ACW393265 AMQ393265:AMS393265 AWM393265:AWO393265 BGI393265:BGK393265 BQE393265:BQG393265 CAA393265:CAC393265 CJW393265:CJY393265 CTS393265:CTU393265 DDO393265:DDQ393265 DNK393265:DNM393265 DXG393265:DXI393265 EHC393265:EHE393265 EQY393265:ERA393265 FAU393265:FAW393265 FKQ393265:FKS393265 FUM393265:FUO393265 GEI393265:GEK393265 GOE393265:GOG393265 GYA393265:GYC393265 HHW393265:HHY393265 HRS393265:HRU393265 IBO393265:IBQ393265 ILK393265:ILM393265 IVG393265:IVI393265 JFC393265:JFE393265 JOY393265:JPA393265 JYU393265:JYW393265 KIQ393265:KIS393265 KSM393265:KSO393265 LCI393265:LCK393265 LME393265:LMG393265 LWA393265:LWC393265 MFW393265:MFY393265 MPS393265:MPU393265 MZO393265:MZQ393265 NJK393265:NJM393265 NTG393265:NTI393265 ODC393265:ODE393265 OMY393265:ONA393265 OWU393265:OWW393265 PGQ393265:PGS393265 PQM393265:PQO393265 QAI393265:QAK393265 QKE393265:QKG393265 QUA393265:QUC393265 RDW393265:RDY393265 RNS393265:RNU393265 RXO393265:RXQ393265 SHK393265:SHM393265 SRG393265:SRI393265 TBC393265:TBE393265 TKY393265:TLA393265 TUU393265:TUW393265 UEQ393265:UES393265 UOM393265:UOO393265 UYI393265:UYK393265 VIE393265:VIG393265 VSA393265:VSC393265 WBW393265:WBY393265 WLS393265:WLU393265 WVO393265:WVQ393265 I458801:K458801 JC458801:JE458801 SY458801:TA458801 ACU458801:ACW458801 AMQ458801:AMS458801 AWM458801:AWO458801 BGI458801:BGK458801 BQE458801:BQG458801 CAA458801:CAC458801 CJW458801:CJY458801 CTS458801:CTU458801 DDO458801:DDQ458801 DNK458801:DNM458801 DXG458801:DXI458801 EHC458801:EHE458801 EQY458801:ERA458801 FAU458801:FAW458801 FKQ458801:FKS458801 FUM458801:FUO458801 GEI458801:GEK458801 GOE458801:GOG458801 GYA458801:GYC458801 HHW458801:HHY458801 HRS458801:HRU458801 IBO458801:IBQ458801 ILK458801:ILM458801 IVG458801:IVI458801 JFC458801:JFE458801 JOY458801:JPA458801 JYU458801:JYW458801 KIQ458801:KIS458801 KSM458801:KSO458801 LCI458801:LCK458801 LME458801:LMG458801 LWA458801:LWC458801 MFW458801:MFY458801 MPS458801:MPU458801 MZO458801:MZQ458801 NJK458801:NJM458801 NTG458801:NTI458801 ODC458801:ODE458801 OMY458801:ONA458801 OWU458801:OWW458801 PGQ458801:PGS458801 PQM458801:PQO458801 QAI458801:QAK458801 QKE458801:QKG458801 QUA458801:QUC458801 RDW458801:RDY458801 RNS458801:RNU458801 RXO458801:RXQ458801 SHK458801:SHM458801 SRG458801:SRI458801 TBC458801:TBE458801 TKY458801:TLA458801 TUU458801:TUW458801 UEQ458801:UES458801 UOM458801:UOO458801 UYI458801:UYK458801 VIE458801:VIG458801 VSA458801:VSC458801 WBW458801:WBY458801 WLS458801:WLU458801 WVO458801:WVQ458801 I524337:K524337 JC524337:JE524337 SY524337:TA524337 ACU524337:ACW524337 AMQ524337:AMS524337 AWM524337:AWO524337 BGI524337:BGK524337 BQE524337:BQG524337 CAA524337:CAC524337 CJW524337:CJY524337 CTS524337:CTU524337 DDO524337:DDQ524337 DNK524337:DNM524337 DXG524337:DXI524337 EHC524337:EHE524337 EQY524337:ERA524337 FAU524337:FAW524337 FKQ524337:FKS524337 FUM524337:FUO524337 GEI524337:GEK524337 GOE524337:GOG524337 GYA524337:GYC524337 HHW524337:HHY524337 HRS524337:HRU524337 IBO524337:IBQ524337 ILK524337:ILM524337 IVG524337:IVI524337 JFC524337:JFE524337 JOY524337:JPA524337 JYU524337:JYW524337 KIQ524337:KIS524337 KSM524337:KSO524337 LCI524337:LCK524337 LME524337:LMG524337 LWA524337:LWC524337 MFW524337:MFY524337 MPS524337:MPU524337 MZO524337:MZQ524337 NJK524337:NJM524337 NTG524337:NTI524337 ODC524337:ODE524337 OMY524337:ONA524337 OWU524337:OWW524337 PGQ524337:PGS524337 PQM524337:PQO524337 QAI524337:QAK524337 QKE524337:QKG524337 QUA524337:QUC524337 RDW524337:RDY524337 RNS524337:RNU524337 RXO524337:RXQ524337 SHK524337:SHM524337 SRG524337:SRI524337 TBC524337:TBE524337 TKY524337:TLA524337 TUU524337:TUW524337 UEQ524337:UES524337 UOM524337:UOO524337 UYI524337:UYK524337 VIE524337:VIG524337 VSA524337:VSC524337 WBW524337:WBY524337 WLS524337:WLU524337 WVO524337:WVQ524337 I589873:K589873 JC589873:JE589873 SY589873:TA589873 ACU589873:ACW589873 AMQ589873:AMS589873 AWM589873:AWO589873 BGI589873:BGK589873 BQE589873:BQG589873 CAA589873:CAC589873 CJW589873:CJY589873 CTS589873:CTU589873 DDO589873:DDQ589873 DNK589873:DNM589873 DXG589873:DXI589873 EHC589873:EHE589873 EQY589873:ERA589873 FAU589873:FAW589873 FKQ589873:FKS589873 FUM589873:FUO589873 GEI589873:GEK589873 GOE589873:GOG589873 GYA589873:GYC589873 HHW589873:HHY589873 HRS589873:HRU589873 IBO589873:IBQ589873 ILK589873:ILM589873 IVG589873:IVI589873 JFC589873:JFE589873 JOY589873:JPA589873 JYU589873:JYW589873 KIQ589873:KIS589873 KSM589873:KSO589873 LCI589873:LCK589873 LME589873:LMG589873 LWA589873:LWC589873 MFW589873:MFY589873 MPS589873:MPU589873 MZO589873:MZQ589873 NJK589873:NJM589873 NTG589873:NTI589873 ODC589873:ODE589873 OMY589873:ONA589873 OWU589873:OWW589873 PGQ589873:PGS589873 PQM589873:PQO589873 QAI589873:QAK589873 QKE589873:QKG589873 QUA589873:QUC589873 RDW589873:RDY589873 RNS589873:RNU589873 RXO589873:RXQ589873 SHK589873:SHM589873 SRG589873:SRI589873 TBC589873:TBE589873 TKY589873:TLA589873 TUU589873:TUW589873 UEQ589873:UES589873 UOM589873:UOO589873 UYI589873:UYK589873 VIE589873:VIG589873 VSA589873:VSC589873 WBW589873:WBY589873 WLS589873:WLU589873 WVO589873:WVQ589873 I655409:K655409 JC655409:JE655409 SY655409:TA655409 ACU655409:ACW655409 AMQ655409:AMS655409 AWM655409:AWO655409 BGI655409:BGK655409 BQE655409:BQG655409 CAA655409:CAC655409 CJW655409:CJY655409 CTS655409:CTU655409 DDO655409:DDQ655409 DNK655409:DNM655409 DXG655409:DXI655409 EHC655409:EHE655409 EQY655409:ERA655409 FAU655409:FAW655409 FKQ655409:FKS655409 FUM655409:FUO655409 GEI655409:GEK655409 GOE655409:GOG655409 GYA655409:GYC655409 HHW655409:HHY655409 HRS655409:HRU655409 IBO655409:IBQ655409 ILK655409:ILM655409 IVG655409:IVI655409 JFC655409:JFE655409 JOY655409:JPA655409 JYU655409:JYW655409 KIQ655409:KIS655409 KSM655409:KSO655409 LCI655409:LCK655409 LME655409:LMG655409 LWA655409:LWC655409 MFW655409:MFY655409 MPS655409:MPU655409 MZO655409:MZQ655409 NJK655409:NJM655409 NTG655409:NTI655409 ODC655409:ODE655409 OMY655409:ONA655409 OWU655409:OWW655409 PGQ655409:PGS655409 PQM655409:PQO655409 QAI655409:QAK655409 QKE655409:QKG655409 QUA655409:QUC655409 RDW655409:RDY655409 RNS655409:RNU655409 RXO655409:RXQ655409 SHK655409:SHM655409 SRG655409:SRI655409 TBC655409:TBE655409 TKY655409:TLA655409 TUU655409:TUW655409 UEQ655409:UES655409 UOM655409:UOO655409 UYI655409:UYK655409 VIE655409:VIG655409 VSA655409:VSC655409 WBW655409:WBY655409 WLS655409:WLU655409 WVO655409:WVQ655409 I720945:K720945 JC720945:JE720945 SY720945:TA720945 ACU720945:ACW720945 AMQ720945:AMS720945 AWM720945:AWO720945 BGI720945:BGK720945 BQE720945:BQG720945 CAA720945:CAC720945 CJW720945:CJY720945 CTS720945:CTU720945 DDO720945:DDQ720945 DNK720945:DNM720945 DXG720945:DXI720945 EHC720945:EHE720945 EQY720945:ERA720945 FAU720945:FAW720945 FKQ720945:FKS720945 FUM720945:FUO720945 GEI720945:GEK720945 GOE720945:GOG720945 GYA720945:GYC720945 HHW720945:HHY720945 HRS720945:HRU720945 IBO720945:IBQ720945 ILK720945:ILM720945 IVG720945:IVI720945 JFC720945:JFE720945 JOY720945:JPA720945 JYU720945:JYW720945 KIQ720945:KIS720945 KSM720945:KSO720945 LCI720945:LCK720945 LME720945:LMG720945 LWA720945:LWC720945 MFW720945:MFY720945 MPS720945:MPU720945 MZO720945:MZQ720945 NJK720945:NJM720945 NTG720945:NTI720945 ODC720945:ODE720945 OMY720945:ONA720945 OWU720945:OWW720945 PGQ720945:PGS720945 PQM720945:PQO720945 QAI720945:QAK720945 QKE720945:QKG720945 QUA720945:QUC720945 RDW720945:RDY720945 RNS720945:RNU720945 RXO720945:RXQ720945 SHK720945:SHM720945 SRG720945:SRI720945 TBC720945:TBE720945 TKY720945:TLA720945 TUU720945:TUW720945 UEQ720945:UES720945 UOM720945:UOO720945 UYI720945:UYK720945 VIE720945:VIG720945 VSA720945:VSC720945 WBW720945:WBY720945 WLS720945:WLU720945 WVO720945:WVQ720945 I786481:K786481 JC786481:JE786481 SY786481:TA786481 ACU786481:ACW786481 AMQ786481:AMS786481 AWM786481:AWO786481 BGI786481:BGK786481 BQE786481:BQG786481 CAA786481:CAC786481 CJW786481:CJY786481 CTS786481:CTU786481 DDO786481:DDQ786481 DNK786481:DNM786481 DXG786481:DXI786481 EHC786481:EHE786481 EQY786481:ERA786481 FAU786481:FAW786481 FKQ786481:FKS786481 FUM786481:FUO786481 GEI786481:GEK786481 GOE786481:GOG786481 GYA786481:GYC786481 HHW786481:HHY786481 HRS786481:HRU786481 IBO786481:IBQ786481 ILK786481:ILM786481 IVG786481:IVI786481 JFC786481:JFE786481 JOY786481:JPA786481 JYU786481:JYW786481 KIQ786481:KIS786481 KSM786481:KSO786481 LCI786481:LCK786481 LME786481:LMG786481 LWA786481:LWC786481 MFW786481:MFY786481 MPS786481:MPU786481 MZO786481:MZQ786481 NJK786481:NJM786481 NTG786481:NTI786481 ODC786481:ODE786481 OMY786481:ONA786481 OWU786481:OWW786481 PGQ786481:PGS786481 PQM786481:PQO786481 QAI786481:QAK786481 QKE786481:QKG786481 QUA786481:QUC786481 RDW786481:RDY786481 RNS786481:RNU786481 RXO786481:RXQ786481 SHK786481:SHM786481 SRG786481:SRI786481 TBC786481:TBE786481 TKY786481:TLA786481 TUU786481:TUW786481 UEQ786481:UES786481 UOM786481:UOO786481 UYI786481:UYK786481 VIE786481:VIG786481 VSA786481:VSC786481 WBW786481:WBY786481 WLS786481:WLU786481 WVO786481:WVQ786481 I852017:K852017 JC852017:JE852017 SY852017:TA852017 ACU852017:ACW852017 AMQ852017:AMS852017 AWM852017:AWO852017 BGI852017:BGK852017 BQE852017:BQG852017 CAA852017:CAC852017 CJW852017:CJY852017 CTS852017:CTU852017 DDO852017:DDQ852017 DNK852017:DNM852017 DXG852017:DXI852017 EHC852017:EHE852017 EQY852017:ERA852017 FAU852017:FAW852017 FKQ852017:FKS852017 FUM852017:FUO852017 GEI852017:GEK852017 GOE852017:GOG852017 GYA852017:GYC852017 HHW852017:HHY852017 HRS852017:HRU852017 IBO852017:IBQ852017 ILK852017:ILM852017 IVG852017:IVI852017 JFC852017:JFE852017 JOY852017:JPA852017 JYU852017:JYW852017 KIQ852017:KIS852017 KSM852017:KSO852017 LCI852017:LCK852017 LME852017:LMG852017 LWA852017:LWC852017 MFW852017:MFY852017 MPS852017:MPU852017 MZO852017:MZQ852017 NJK852017:NJM852017 NTG852017:NTI852017 ODC852017:ODE852017 OMY852017:ONA852017 OWU852017:OWW852017 PGQ852017:PGS852017 PQM852017:PQO852017 QAI852017:QAK852017 QKE852017:QKG852017 QUA852017:QUC852017 RDW852017:RDY852017 RNS852017:RNU852017 RXO852017:RXQ852017 SHK852017:SHM852017 SRG852017:SRI852017 TBC852017:TBE852017 TKY852017:TLA852017 TUU852017:TUW852017 UEQ852017:UES852017 UOM852017:UOO852017 UYI852017:UYK852017 VIE852017:VIG852017 VSA852017:VSC852017 WBW852017:WBY852017 WLS852017:WLU852017 WVO852017:WVQ852017 I917553:K917553 JC917553:JE917553 SY917553:TA917553 ACU917553:ACW917553 AMQ917553:AMS917553 AWM917553:AWO917553 BGI917553:BGK917553 BQE917553:BQG917553 CAA917553:CAC917553 CJW917553:CJY917553 CTS917553:CTU917553 DDO917553:DDQ917553 DNK917553:DNM917553 DXG917553:DXI917553 EHC917553:EHE917553 EQY917553:ERA917553 FAU917553:FAW917553 FKQ917553:FKS917553 FUM917553:FUO917553 GEI917553:GEK917553 GOE917553:GOG917553 GYA917553:GYC917553 HHW917553:HHY917553 HRS917553:HRU917553 IBO917553:IBQ917553 ILK917553:ILM917553 IVG917553:IVI917553 JFC917553:JFE917553 JOY917553:JPA917553 JYU917553:JYW917553 KIQ917553:KIS917553 KSM917553:KSO917553 LCI917553:LCK917553 LME917553:LMG917553 LWA917553:LWC917553 MFW917553:MFY917553 MPS917553:MPU917553 MZO917553:MZQ917553 NJK917553:NJM917553 NTG917553:NTI917553 ODC917553:ODE917553 OMY917553:ONA917553 OWU917553:OWW917553 PGQ917553:PGS917553 PQM917553:PQO917553 QAI917553:QAK917553 QKE917553:QKG917553 QUA917553:QUC917553 RDW917553:RDY917553 RNS917553:RNU917553 RXO917553:RXQ917553 SHK917553:SHM917553 SRG917553:SRI917553 TBC917553:TBE917553 TKY917553:TLA917553 TUU917553:TUW917553 UEQ917553:UES917553 UOM917553:UOO917553 UYI917553:UYK917553 VIE917553:VIG917553 VSA917553:VSC917553 WBW917553:WBY917553 WLS917553:WLU917553 WVO917553:WVQ917553 I983089:K983089 JC983089:JE983089 SY983089:TA983089 ACU983089:ACW983089 AMQ983089:AMS983089 AWM983089:AWO983089 BGI983089:BGK983089 BQE983089:BQG983089 CAA983089:CAC983089 CJW983089:CJY983089 CTS983089:CTU983089 DDO983089:DDQ983089 DNK983089:DNM983089 DXG983089:DXI983089 EHC983089:EHE983089 EQY983089:ERA983089 FAU983089:FAW983089 FKQ983089:FKS983089 FUM983089:FUO983089 GEI983089:GEK983089 GOE983089:GOG983089 GYA983089:GYC983089 HHW983089:HHY983089 HRS983089:HRU983089 IBO983089:IBQ983089 ILK983089:ILM983089 IVG983089:IVI983089 JFC983089:JFE983089 JOY983089:JPA983089 JYU983089:JYW983089 KIQ983089:KIS983089 KSM983089:KSO983089 LCI983089:LCK983089 LME983089:LMG983089 LWA983089:LWC983089 MFW983089:MFY983089 MPS983089:MPU983089 MZO983089:MZQ983089 NJK983089:NJM983089 NTG983089:NTI983089 ODC983089:ODE983089 OMY983089:ONA983089 OWU983089:OWW983089 PGQ983089:PGS983089 PQM983089:PQO983089 QAI983089:QAK983089 QKE983089:QKG983089 QUA983089:QUC983089 RDW983089:RDY983089 RNS983089:RNU983089 RXO983089:RXQ983089 SHK983089:SHM983089 SRG983089:SRI983089 TBC983089:TBE983089 TKY983089:TLA983089 TUU983089:TUW983089 UEQ983089:UES983089 UOM983089:UOO983089 UYI983089:UYK983089 VIE983089:VIG983089 VSA983089:VSC983089 WBW983089:WBY983089 WLS983089:WLU983089 WVO983089:WVQ983089 I11:K13 JC11:JE13 SY11:TA13 ACU11:ACW13 AMQ11:AMS13 AWM11:AWO13 BGI11:BGK13 BQE11:BQG13 CAA11:CAC13 CJW11:CJY13 CTS11:CTU13 DDO11:DDQ13 DNK11:DNM13 DXG11:DXI13 EHC11:EHE13 EQY11:ERA13 FAU11:FAW13 FKQ11:FKS13 FUM11:FUO13 GEI11:GEK13 GOE11:GOG13 GYA11:GYC13 HHW11:HHY13 HRS11:HRU13 IBO11:IBQ13 ILK11:ILM13 IVG11:IVI13 JFC11:JFE13 JOY11:JPA13 JYU11:JYW13 KIQ11:KIS13 KSM11:KSO13 LCI11:LCK13 LME11:LMG13 LWA11:LWC13 MFW11:MFY13 MPS11:MPU13 MZO11:MZQ13 NJK11:NJM13 NTG11:NTI13 ODC11:ODE13 OMY11:ONA13 OWU11:OWW13 PGQ11:PGS13 PQM11:PQO13 QAI11:QAK13 QKE11:QKG13 QUA11:QUC13 RDW11:RDY13 RNS11:RNU13 RXO11:RXQ13 SHK11:SHM13 SRG11:SRI13 TBC11:TBE13 TKY11:TLA13 TUU11:TUW13 UEQ11:UES13 UOM11:UOO13 UYI11:UYK13 VIE11:VIG13 VSA11:VSC13 WBW11:WBY13 WLS11:WLU13 WVO11:WVQ13 I65492:K65494 JC65492:JE65494 SY65492:TA65494 ACU65492:ACW65494 AMQ65492:AMS65494 AWM65492:AWO65494 BGI65492:BGK65494 BQE65492:BQG65494 CAA65492:CAC65494 CJW65492:CJY65494 CTS65492:CTU65494 DDO65492:DDQ65494 DNK65492:DNM65494 DXG65492:DXI65494 EHC65492:EHE65494 EQY65492:ERA65494 FAU65492:FAW65494 FKQ65492:FKS65494 FUM65492:FUO65494 GEI65492:GEK65494 GOE65492:GOG65494 GYA65492:GYC65494 HHW65492:HHY65494 HRS65492:HRU65494 IBO65492:IBQ65494 ILK65492:ILM65494 IVG65492:IVI65494 JFC65492:JFE65494 JOY65492:JPA65494 JYU65492:JYW65494 KIQ65492:KIS65494 KSM65492:KSO65494 LCI65492:LCK65494 LME65492:LMG65494 LWA65492:LWC65494 MFW65492:MFY65494 MPS65492:MPU65494 MZO65492:MZQ65494 NJK65492:NJM65494 NTG65492:NTI65494 ODC65492:ODE65494 OMY65492:ONA65494 OWU65492:OWW65494 PGQ65492:PGS65494 PQM65492:PQO65494 QAI65492:QAK65494 QKE65492:QKG65494 QUA65492:QUC65494 RDW65492:RDY65494 RNS65492:RNU65494 RXO65492:RXQ65494 SHK65492:SHM65494 SRG65492:SRI65494 TBC65492:TBE65494 TKY65492:TLA65494 TUU65492:TUW65494 UEQ65492:UES65494 UOM65492:UOO65494 UYI65492:UYK65494 VIE65492:VIG65494 VSA65492:VSC65494 WBW65492:WBY65494 WLS65492:WLU65494 WVO65492:WVQ65494 I131028:K131030 JC131028:JE131030 SY131028:TA131030 ACU131028:ACW131030 AMQ131028:AMS131030 AWM131028:AWO131030 BGI131028:BGK131030 BQE131028:BQG131030 CAA131028:CAC131030 CJW131028:CJY131030 CTS131028:CTU131030 DDO131028:DDQ131030 DNK131028:DNM131030 DXG131028:DXI131030 EHC131028:EHE131030 EQY131028:ERA131030 FAU131028:FAW131030 FKQ131028:FKS131030 FUM131028:FUO131030 GEI131028:GEK131030 GOE131028:GOG131030 GYA131028:GYC131030 HHW131028:HHY131030 HRS131028:HRU131030 IBO131028:IBQ131030 ILK131028:ILM131030 IVG131028:IVI131030 JFC131028:JFE131030 JOY131028:JPA131030 JYU131028:JYW131030 KIQ131028:KIS131030 KSM131028:KSO131030 LCI131028:LCK131030 LME131028:LMG131030 LWA131028:LWC131030 MFW131028:MFY131030 MPS131028:MPU131030 MZO131028:MZQ131030 NJK131028:NJM131030 NTG131028:NTI131030 ODC131028:ODE131030 OMY131028:ONA131030 OWU131028:OWW131030 PGQ131028:PGS131030 PQM131028:PQO131030 QAI131028:QAK131030 QKE131028:QKG131030 QUA131028:QUC131030 RDW131028:RDY131030 RNS131028:RNU131030 RXO131028:RXQ131030 SHK131028:SHM131030 SRG131028:SRI131030 TBC131028:TBE131030 TKY131028:TLA131030 TUU131028:TUW131030 UEQ131028:UES131030 UOM131028:UOO131030 UYI131028:UYK131030 VIE131028:VIG131030 VSA131028:VSC131030 WBW131028:WBY131030 WLS131028:WLU131030 WVO131028:WVQ131030 I196564:K196566 JC196564:JE196566 SY196564:TA196566 ACU196564:ACW196566 AMQ196564:AMS196566 AWM196564:AWO196566 BGI196564:BGK196566 BQE196564:BQG196566 CAA196564:CAC196566 CJW196564:CJY196566 CTS196564:CTU196566 DDO196564:DDQ196566 DNK196564:DNM196566 DXG196564:DXI196566 EHC196564:EHE196566 EQY196564:ERA196566 FAU196564:FAW196566 FKQ196564:FKS196566 FUM196564:FUO196566 GEI196564:GEK196566 GOE196564:GOG196566 GYA196564:GYC196566 HHW196564:HHY196566 HRS196564:HRU196566 IBO196564:IBQ196566 ILK196564:ILM196566 IVG196564:IVI196566 JFC196564:JFE196566 JOY196564:JPA196566 JYU196564:JYW196566 KIQ196564:KIS196566 KSM196564:KSO196566 LCI196564:LCK196566 LME196564:LMG196566 LWA196564:LWC196566 MFW196564:MFY196566 MPS196564:MPU196566 MZO196564:MZQ196566 NJK196564:NJM196566 NTG196564:NTI196566 ODC196564:ODE196566 OMY196564:ONA196566 OWU196564:OWW196566 PGQ196564:PGS196566 PQM196564:PQO196566 QAI196564:QAK196566 QKE196564:QKG196566 QUA196564:QUC196566 RDW196564:RDY196566 RNS196564:RNU196566 RXO196564:RXQ196566 SHK196564:SHM196566 SRG196564:SRI196566 TBC196564:TBE196566 TKY196564:TLA196566 TUU196564:TUW196566 UEQ196564:UES196566 UOM196564:UOO196566 UYI196564:UYK196566 VIE196564:VIG196566 VSA196564:VSC196566 WBW196564:WBY196566 WLS196564:WLU196566 WVO196564:WVQ196566 I262100:K262102 JC262100:JE262102 SY262100:TA262102 ACU262100:ACW262102 AMQ262100:AMS262102 AWM262100:AWO262102 BGI262100:BGK262102 BQE262100:BQG262102 CAA262100:CAC262102 CJW262100:CJY262102 CTS262100:CTU262102 DDO262100:DDQ262102 DNK262100:DNM262102 DXG262100:DXI262102 EHC262100:EHE262102 EQY262100:ERA262102 FAU262100:FAW262102 FKQ262100:FKS262102 FUM262100:FUO262102 GEI262100:GEK262102 GOE262100:GOG262102 GYA262100:GYC262102 HHW262100:HHY262102 HRS262100:HRU262102 IBO262100:IBQ262102 ILK262100:ILM262102 IVG262100:IVI262102 JFC262100:JFE262102 JOY262100:JPA262102 JYU262100:JYW262102 KIQ262100:KIS262102 KSM262100:KSO262102 LCI262100:LCK262102 LME262100:LMG262102 LWA262100:LWC262102 MFW262100:MFY262102 MPS262100:MPU262102 MZO262100:MZQ262102 NJK262100:NJM262102 NTG262100:NTI262102 ODC262100:ODE262102 OMY262100:ONA262102 OWU262100:OWW262102 PGQ262100:PGS262102 PQM262100:PQO262102 QAI262100:QAK262102 QKE262100:QKG262102 QUA262100:QUC262102 RDW262100:RDY262102 RNS262100:RNU262102 RXO262100:RXQ262102 SHK262100:SHM262102 SRG262100:SRI262102 TBC262100:TBE262102 TKY262100:TLA262102 TUU262100:TUW262102 UEQ262100:UES262102 UOM262100:UOO262102 UYI262100:UYK262102 VIE262100:VIG262102 VSA262100:VSC262102 WBW262100:WBY262102 WLS262100:WLU262102 WVO262100:WVQ262102 I327636:K327638 JC327636:JE327638 SY327636:TA327638 ACU327636:ACW327638 AMQ327636:AMS327638 AWM327636:AWO327638 BGI327636:BGK327638 BQE327636:BQG327638 CAA327636:CAC327638 CJW327636:CJY327638 CTS327636:CTU327638 DDO327636:DDQ327638 DNK327636:DNM327638 DXG327636:DXI327638 EHC327636:EHE327638 EQY327636:ERA327638 FAU327636:FAW327638 FKQ327636:FKS327638 FUM327636:FUO327638 GEI327636:GEK327638 GOE327636:GOG327638 GYA327636:GYC327638 HHW327636:HHY327638 HRS327636:HRU327638 IBO327636:IBQ327638 ILK327636:ILM327638 IVG327636:IVI327638 JFC327636:JFE327638 JOY327636:JPA327638 JYU327636:JYW327638 KIQ327636:KIS327638 KSM327636:KSO327638 LCI327636:LCK327638 LME327636:LMG327638 LWA327636:LWC327638 MFW327636:MFY327638 MPS327636:MPU327638 MZO327636:MZQ327638 NJK327636:NJM327638 NTG327636:NTI327638 ODC327636:ODE327638 OMY327636:ONA327638 OWU327636:OWW327638 PGQ327636:PGS327638 PQM327636:PQO327638 QAI327636:QAK327638 QKE327636:QKG327638 QUA327636:QUC327638 RDW327636:RDY327638 RNS327636:RNU327638 RXO327636:RXQ327638 SHK327636:SHM327638 SRG327636:SRI327638 TBC327636:TBE327638 TKY327636:TLA327638 TUU327636:TUW327638 UEQ327636:UES327638 UOM327636:UOO327638 UYI327636:UYK327638 VIE327636:VIG327638 VSA327636:VSC327638 WBW327636:WBY327638 WLS327636:WLU327638 WVO327636:WVQ327638 I393172:K393174 JC393172:JE393174 SY393172:TA393174 ACU393172:ACW393174 AMQ393172:AMS393174 AWM393172:AWO393174 BGI393172:BGK393174 BQE393172:BQG393174 CAA393172:CAC393174 CJW393172:CJY393174 CTS393172:CTU393174 DDO393172:DDQ393174 DNK393172:DNM393174 DXG393172:DXI393174 EHC393172:EHE393174 EQY393172:ERA393174 FAU393172:FAW393174 FKQ393172:FKS393174 FUM393172:FUO393174 GEI393172:GEK393174 GOE393172:GOG393174 GYA393172:GYC393174 HHW393172:HHY393174 HRS393172:HRU393174 IBO393172:IBQ393174 ILK393172:ILM393174 IVG393172:IVI393174 JFC393172:JFE393174 JOY393172:JPA393174 JYU393172:JYW393174 KIQ393172:KIS393174 KSM393172:KSO393174 LCI393172:LCK393174 LME393172:LMG393174 LWA393172:LWC393174 MFW393172:MFY393174 MPS393172:MPU393174 MZO393172:MZQ393174 NJK393172:NJM393174 NTG393172:NTI393174 ODC393172:ODE393174 OMY393172:ONA393174 OWU393172:OWW393174 PGQ393172:PGS393174 PQM393172:PQO393174 QAI393172:QAK393174 QKE393172:QKG393174 QUA393172:QUC393174 RDW393172:RDY393174 RNS393172:RNU393174 RXO393172:RXQ393174 SHK393172:SHM393174 SRG393172:SRI393174 TBC393172:TBE393174 TKY393172:TLA393174 TUU393172:TUW393174 UEQ393172:UES393174 UOM393172:UOO393174 UYI393172:UYK393174 VIE393172:VIG393174 VSA393172:VSC393174 WBW393172:WBY393174 WLS393172:WLU393174 WVO393172:WVQ393174 I458708:K458710 JC458708:JE458710 SY458708:TA458710 ACU458708:ACW458710 AMQ458708:AMS458710 AWM458708:AWO458710 BGI458708:BGK458710 BQE458708:BQG458710 CAA458708:CAC458710 CJW458708:CJY458710 CTS458708:CTU458710 DDO458708:DDQ458710 DNK458708:DNM458710 DXG458708:DXI458710 EHC458708:EHE458710 EQY458708:ERA458710 FAU458708:FAW458710 FKQ458708:FKS458710 FUM458708:FUO458710 GEI458708:GEK458710 GOE458708:GOG458710 GYA458708:GYC458710 HHW458708:HHY458710 HRS458708:HRU458710 IBO458708:IBQ458710 ILK458708:ILM458710 IVG458708:IVI458710 JFC458708:JFE458710 JOY458708:JPA458710 JYU458708:JYW458710 KIQ458708:KIS458710 KSM458708:KSO458710 LCI458708:LCK458710 LME458708:LMG458710 LWA458708:LWC458710 MFW458708:MFY458710 MPS458708:MPU458710 MZO458708:MZQ458710 NJK458708:NJM458710 NTG458708:NTI458710 ODC458708:ODE458710 OMY458708:ONA458710 OWU458708:OWW458710 PGQ458708:PGS458710 PQM458708:PQO458710 QAI458708:QAK458710 QKE458708:QKG458710 QUA458708:QUC458710 RDW458708:RDY458710 RNS458708:RNU458710 RXO458708:RXQ458710 SHK458708:SHM458710 SRG458708:SRI458710 TBC458708:TBE458710 TKY458708:TLA458710 TUU458708:TUW458710 UEQ458708:UES458710 UOM458708:UOO458710 UYI458708:UYK458710 VIE458708:VIG458710 VSA458708:VSC458710 WBW458708:WBY458710 WLS458708:WLU458710 WVO458708:WVQ458710 I524244:K524246 JC524244:JE524246 SY524244:TA524246 ACU524244:ACW524246 AMQ524244:AMS524246 AWM524244:AWO524246 BGI524244:BGK524246 BQE524244:BQG524246 CAA524244:CAC524246 CJW524244:CJY524246 CTS524244:CTU524246 DDO524244:DDQ524246 DNK524244:DNM524246 DXG524244:DXI524246 EHC524244:EHE524246 EQY524244:ERA524246 FAU524244:FAW524246 FKQ524244:FKS524246 FUM524244:FUO524246 GEI524244:GEK524246 GOE524244:GOG524246 GYA524244:GYC524246 HHW524244:HHY524246 HRS524244:HRU524246 IBO524244:IBQ524246 ILK524244:ILM524246 IVG524244:IVI524246 JFC524244:JFE524246 JOY524244:JPA524246 JYU524244:JYW524246 KIQ524244:KIS524246 KSM524244:KSO524246 LCI524244:LCK524246 LME524244:LMG524246 LWA524244:LWC524246 MFW524244:MFY524246 MPS524244:MPU524246 MZO524244:MZQ524246 NJK524244:NJM524246 NTG524244:NTI524246 ODC524244:ODE524246 OMY524244:ONA524246 OWU524244:OWW524246 PGQ524244:PGS524246 PQM524244:PQO524246 QAI524244:QAK524246 QKE524244:QKG524246 QUA524244:QUC524246 RDW524244:RDY524246 RNS524244:RNU524246 RXO524244:RXQ524246 SHK524244:SHM524246 SRG524244:SRI524246 TBC524244:TBE524246 TKY524244:TLA524246 TUU524244:TUW524246 UEQ524244:UES524246 UOM524244:UOO524246 UYI524244:UYK524246 VIE524244:VIG524246 VSA524244:VSC524246 WBW524244:WBY524246 WLS524244:WLU524246 WVO524244:WVQ524246 I589780:K589782 JC589780:JE589782 SY589780:TA589782 ACU589780:ACW589782 AMQ589780:AMS589782 AWM589780:AWO589782 BGI589780:BGK589782 BQE589780:BQG589782 CAA589780:CAC589782 CJW589780:CJY589782 CTS589780:CTU589782 DDO589780:DDQ589782 DNK589780:DNM589782 DXG589780:DXI589782 EHC589780:EHE589782 EQY589780:ERA589782 FAU589780:FAW589782 FKQ589780:FKS589782 FUM589780:FUO589782 GEI589780:GEK589782 GOE589780:GOG589782 GYA589780:GYC589782 HHW589780:HHY589782 HRS589780:HRU589782 IBO589780:IBQ589782 ILK589780:ILM589782 IVG589780:IVI589782 JFC589780:JFE589782 JOY589780:JPA589782 JYU589780:JYW589782 KIQ589780:KIS589782 KSM589780:KSO589782 LCI589780:LCK589782 LME589780:LMG589782 LWA589780:LWC589782 MFW589780:MFY589782 MPS589780:MPU589782 MZO589780:MZQ589782 NJK589780:NJM589782 NTG589780:NTI589782 ODC589780:ODE589782 OMY589780:ONA589782 OWU589780:OWW589782 PGQ589780:PGS589782 PQM589780:PQO589782 QAI589780:QAK589782 QKE589780:QKG589782 QUA589780:QUC589782 RDW589780:RDY589782 RNS589780:RNU589782 RXO589780:RXQ589782 SHK589780:SHM589782 SRG589780:SRI589782 TBC589780:TBE589782 TKY589780:TLA589782 TUU589780:TUW589782 UEQ589780:UES589782 UOM589780:UOO589782 UYI589780:UYK589782 VIE589780:VIG589782 VSA589780:VSC589782 WBW589780:WBY589782 WLS589780:WLU589782 WVO589780:WVQ589782 I655316:K655318 JC655316:JE655318 SY655316:TA655318 ACU655316:ACW655318 AMQ655316:AMS655318 AWM655316:AWO655318 BGI655316:BGK655318 BQE655316:BQG655318 CAA655316:CAC655318 CJW655316:CJY655318 CTS655316:CTU655318 DDO655316:DDQ655318 DNK655316:DNM655318 DXG655316:DXI655318 EHC655316:EHE655318 EQY655316:ERA655318 FAU655316:FAW655318 FKQ655316:FKS655318 FUM655316:FUO655318 GEI655316:GEK655318 GOE655316:GOG655318 GYA655316:GYC655318 HHW655316:HHY655318 HRS655316:HRU655318 IBO655316:IBQ655318 ILK655316:ILM655318 IVG655316:IVI655318 JFC655316:JFE655318 JOY655316:JPA655318 JYU655316:JYW655318 KIQ655316:KIS655318 KSM655316:KSO655318 LCI655316:LCK655318 LME655316:LMG655318 LWA655316:LWC655318 MFW655316:MFY655318 MPS655316:MPU655318 MZO655316:MZQ655318 NJK655316:NJM655318 NTG655316:NTI655318 ODC655316:ODE655318 OMY655316:ONA655318 OWU655316:OWW655318 PGQ655316:PGS655318 PQM655316:PQO655318 QAI655316:QAK655318 QKE655316:QKG655318 QUA655316:QUC655318 RDW655316:RDY655318 RNS655316:RNU655318 RXO655316:RXQ655318 SHK655316:SHM655318 SRG655316:SRI655318 TBC655316:TBE655318 TKY655316:TLA655318 TUU655316:TUW655318 UEQ655316:UES655318 UOM655316:UOO655318 UYI655316:UYK655318 VIE655316:VIG655318 VSA655316:VSC655318 WBW655316:WBY655318 WLS655316:WLU655318 WVO655316:WVQ655318 I720852:K720854 JC720852:JE720854 SY720852:TA720854 ACU720852:ACW720854 AMQ720852:AMS720854 AWM720852:AWO720854 BGI720852:BGK720854 BQE720852:BQG720854 CAA720852:CAC720854 CJW720852:CJY720854 CTS720852:CTU720854 DDO720852:DDQ720854 DNK720852:DNM720854 DXG720852:DXI720854 EHC720852:EHE720854 EQY720852:ERA720854 FAU720852:FAW720854 FKQ720852:FKS720854 FUM720852:FUO720854 GEI720852:GEK720854 GOE720852:GOG720854 GYA720852:GYC720854 HHW720852:HHY720854 HRS720852:HRU720854 IBO720852:IBQ720854 ILK720852:ILM720854 IVG720852:IVI720854 JFC720852:JFE720854 JOY720852:JPA720854 JYU720852:JYW720854 KIQ720852:KIS720854 KSM720852:KSO720854 LCI720852:LCK720854 LME720852:LMG720854 LWA720852:LWC720854 MFW720852:MFY720854 MPS720852:MPU720854 MZO720852:MZQ720854 NJK720852:NJM720854 NTG720852:NTI720854 ODC720852:ODE720854 OMY720852:ONA720854 OWU720852:OWW720854 PGQ720852:PGS720854 PQM720852:PQO720854 QAI720852:QAK720854 QKE720852:QKG720854 QUA720852:QUC720854 RDW720852:RDY720854 RNS720852:RNU720854 RXO720852:RXQ720854 SHK720852:SHM720854 SRG720852:SRI720854 TBC720852:TBE720854 TKY720852:TLA720854 TUU720852:TUW720854 UEQ720852:UES720854 UOM720852:UOO720854 UYI720852:UYK720854 VIE720852:VIG720854 VSA720852:VSC720854 WBW720852:WBY720854 WLS720852:WLU720854 WVO720852:WVQ720854 I786388:K786390 JC786388:JE786390 SY786388:TA786390 ACU786388:ACW786390 AMQ786388:AMS786390 AWM786388:AWO786390 BGI786388:BGK786390 BQE786388:BQG786390 CAA786388:CAC786390 CJW786388:CJY786390 CTS786388:CTU786390 DDO786388:DDQ786390 DNK786388:DNM786390 DXG786388:DXI786390 EHC786388:EHE786390 EQY786388:ERA786390 FAU786388:FAW786390 FKQ786388:FKS786390 FUM786388:FUO786390 GEI786388:GEK786390 GOE786388:GOG786390 GYA786388:GYC786390 HHW786388:HHY786390 HRS786388:HRU786390 IBO786388:IBQ786390 ILK786388:ILM786390 IVG786388:IVI786390 JFC786388:JFE786390 JOY786388:JPA786390 JYU786388:JYW786390 KIQ786388:KIS786390 KSM786388:KSO786390 LCI786388:LCK786390 LME786388:LMG786390 LWA786388:LWC786390 MFW786388:MFY786390 MPS786388:MPU786390 MZO786388:MZQ786390 NJK786388:NJM786390 NTG786388:NTI786390 ODC786388:ODE786390 OMY786388:ONA786390 OWU786388:OWW786390 PGQ786388:PGS786390 PQM786388:PQO786390 QAI786388:QAK786390 QKE786388:QKG786390 QUA786388:QUC786390 RDW786388:RDY786390 RNS786388:RNU786390 RXO786388:RXQ786390 SHK786388:SHM786390 SRG786388:SRI786390 TBC786388:TBE786390 TKY786388:TLA786390 TUU786388:TUW786390 UEQ786388:UES786390 UOM786388:UOO786390 UYI786388:UYK786390 VIE786388:VIG786390 VSA786388:VSC786390 WBW786388:WBY786390 WLS786388:WLU786390 WVO786388:WVQ786390 I851924:K851926 JC851924:JE851926 SY851924:TA851926 ACU851924:ACW851926 AMQ851924:AMS851926 AWM851924:AWO851926 BGI851924:BGK851926 BQE851924:BQG851926 CAA851924:CAC851926 CJW851924:CJY851926 CTS851924:CTU851926 DDO851924:DDQ851926 DNK851924:DNM851926 DXG851924:DXI851926 EHC851924:EHE851926 EQY851924:ERA851926 FAU851924:FAW851926 FKQ851924:FKS851926 FUM851924:FUO851926 GEI851924:GEK851926 GOE851924:GOG851926 GYA851924:GYC851926 HHW851924:HHY851926 HRS851924:HRU851926 IBO851924:IBQ851926 ILK851924:ILM851926 IVG851924:IVI851926 JFC851924:JFE851926 JOY851924:JPA851926 JYU851924:JYW851926 KIQ851924:KIS851926 KSM851924:KSO851926 LCI851924:LCK851926 LME851924:LMG851926 LWA851924:LWC851926 MFW851924:MFY851926 MPS851924:MPU851926 MZO851924:MZQ851926 NJK851924:NJM851926 NTG851924:NTI851926 ODC851924:ODE851926 OMY851924:ONA851926 OWU851924:OWW851926 PGQ851924:PGS851926 PQM851924:PQO851926 QAI851924:QAK851926 QKE851924:QKG851926 QUA851924:QUC851926 RDW851924:RDY851926 RNS851924:RNU851926 RXO851924:RXQ851926 SHK851924:SHM851926 SRG851924:SRI851926 TBC851924:TBE851926 TKY851924:TLA851926 TUU851924:TUW851926 UEQ851924:UES851926 UOM851924:UOO851926 UYI851924:UYK851926 VIE851924:VIG851926 VSA851924:VSC851926 WBW851924:WBY851926 WLS851924:WLU851926 WVO851924:WVQ851926 I917460:K917462 JC917460:JE917462 SY917460:TA917462 ACU917460:ACW917462 AMQ917460:AMS917462 AWM917460:AWO917462 BGI917460:BGK917462 BQE917460:BQG917462 CAA917460:CAC917462 CJW917460:CJY917462 CTS917460:CTU917462 DDO917460:DDQ917462 DNK917460:DNM917462 DXG917460:DXI917462 EHC917460:EHE917462 EQY917460:ERA917462 FAU917460:FAW917462 FKQ917460:FKS917462 FUM917460:FUO917462 GEI917460:GEK917462 GOE917460:GOG917462 GYA917460:GYC917462 HHW917460:HHY917462 HRS917460:HRU917462 IBO917460:IBQ917462 ILK917460:ILM917462 IVG917460:IVI917462 JFC917460:JFE917462 JOY917460:JPA917462 JYU917460:JYW917462 KIQ917460:KIS917462 KSM917460:KSO917462 LCI917460:LCK917462 LME917460:LMG917462 LWA917460:LWC917462 MFW917460:MFY917462 MPS917460:MPU917462 MZO917460:MZQ917462 NJK917460:NJM917462 NTG917460:NTI917462 ODC917460:ODE917462 OMY917460:ONA917462 OWU917460:OWW917462 PGQ917460:PGS917462 PQM917460:PQO917462 QAI917460:QAK917462 QKE917460:QKG917462 QUA917460:QUC917462 RDW917460:RDY917462 RNS917460:RNU917462 RXO917460:RXQ917462 SHK917460:SHM917462 SRG917460:SRI917462 TBC917460:TBE917462 TKY917460:TLA917462 TUU917460:TUW917462 UEQ917460:UES917462 UOM917460:UOO917462 UYI917460:UYK917462 VIE917460:VIG917462 VSA917460:VSC917462 WBW917460:WBY917462 WLS917460:WLU917462 WVO917460:WVQ917462 I982996:K982998 JC982996:JE982998 SY982996:TA982998 ACU982996:ACW982998 AMQ982996:AMS982998 AWM982996:AWO982998 BGI982996:BGK982998 BQE982996:BQG982998 CAA982996:CAC982998 CJW982996:CJY982998 CTS982996:CTU982998 DDO982996:DDQ982998 DNK982996:DNM982998 DXG982996:DXI982998 EHC982996:EHE982998 EQY982996:ERA982998 FAU982996:FAW982998 FKQ982996:FKS982998 FUM982996:FUO982998 GEI982996:GEK982998 GOE982996:GOG982998 GYA982996:GYC982998 HHW982996:HHY982998 HRS982996:HRU982998 IBO982996:IBQ982998 ILK982996:ILM982998 IVG982996:IVI982998 JFC982996:JFE982998 JOY982996:JPA982998 JYU982996:JYW982998 KIQ982996:KIS982998 KSM982996:KSO982998 LCI982996:LCK982998 LME982996:LMG982998 LWA982996:LWC982998 MFW982996:MFY982998 MPS982996:MPU982998 MZO982996:MZQ982998 NJK982996:NJM982998 NTG982996:NTI982998 ODC982996:ODE982998 OMY982996:ONA982998 OWU982996:OWW982998 PGQ982996:PGS982998 PQM982996:PQO982998 QAI982996:QAK982998 QKE982996:QKG982998 QUA982996:QUC982998 RDW982996:RDY982998 RNS982996:RNU982998 RXO982996:RXQ982998 SHK982996:SHM982998 SRG982996:SRI982998 TBC982996:TBE982998 TKY982996:TLA982998 TUU982996:TUW982998 UEQ982996:UES982998 UOM982996:UOO982998 UYI982996:UYK982998 VIE982996:VIG982998 VSA982996:VSC982998 WBW982996:WBY982998 WLS982996:WLU982998 WVO982996:WVQ982998 I15:K15 JC15:JE15 SY15:TA15 ACU15:ACW15 AMQ15:AMS15 AWM15:AWO15 BGI15:BGK15 BQE15:BQG15 CAA15:CAC15 CJW15:CJY15 CTS15:CTU15 DDO15:DDQ15 DNK15:DNM15 DXG15:DXI15 EHC15:EHE15 EQY15:ERA15 FAU15:FAW15 FKQ15:FKS15 FUM15:FUO15 GEI15:GEK15 GOE15:GOG15 GYA15:GYC15 HHW15:HHY15 HRS15:HRU15 IBO15:IBQ15 ILK15:ILM15 IVG15:IVI15 JFC15:JFE15 JOY15:JPA15 JYU15:JYW15 KIQ15:KIS15 KSM15:KSO15 LCI15:LCK15 LME15:LMG15 LWA15:LWC15 MFW15:MFY15 MPS15:MPU15 MZO15:MZQ15 NJK15:NJM15 NTG15:NTI15 ODC15:ODE15 OMY15:ONA15 OWU15:OWW15 PGQ15:PGS15 PQM15:PQO15 QAI15:QAK15 QKE15:QKG15 QUA15:QUC15 RDW15:RDY15 RNS15:RNU15 RXO15:RXQ15 SHK15:SHM15 SRG15:SRI15 TBC15:TBE15 TKY15:TLA15 TUU15:TUW15 UEQ15:UES15 UOM15:UOO15 UYI15:UYK15 VIE15:VIG15 VSA15:VSC15 WBW15:WBY15 WLS15:WLU15 WVO15:WVQ15 I65496:K65496 JC65496:JE65496 SY65496:TA65496 ACU65496:ACW65496 AMQ65496:AMS65496 AWM65496:AWO65496 BGI65496:BGK65496 BQE65496:BQG65496 CAA65496:CAC65496 CJW65496:CJY65496 CTS65496:CTU65496 DDO65496:DDQ65496 DNK65496:DNM65496 DXG65496:DXI65496 EHC65496:EHE65496 EQY65496:ERA65496 FAU65496:FAW65496 FKQ65496:FKS65496 FUM65496:FUO65496 GEI65496:GEK65496 GOE65496:GOG65496 GYA65496:GYC65496 HHW65496:HHY65496 HRS65496:HRU65496 IBO65496:IBQ65496 ILK65496:ILM65496 IVG65496:IVI65496 JFC65496:JFE65496 JOY65496:JPA65496 JYU65496:JYW65496 KIQ65496:KIS65496 KSM65496:KSO65496 LCI65496:LCK65496 LME65496:LMG65496 LWA65496:LWC65496 MFW65496:MFY65496 MPS65496:MPU65496 MZO65496:MZQ65496 NJK65496:NJM65496 NTG65496:NTI65496 ODC65496:ODE65496 OMY65496:ONA65496 OWU65496:OWW65496 PGQ65496:PGS65496 PQM65496:PQO65496 QAI65496:QAK65496 QKE65496:QKG65496 QUA65496:QUC65496 RDW65496:RDY65496 RNS65496:RNU65496 RXO65496:RXQ65496 SHK65496:SHM65496 SRG65496:SRI65496 TBC65496:TBE65496 TKY65496:TLA65496 TUU65496:TUW65496 UEQ65496:UES65496 UOM65496:UOO65496 UYI65496:UYK65496 VIE65496:VIG65496 VSA65496:VSC65496 WBW65496:WBY65496 WLS65496:WLU65496 WVO65496:WVQ65496 I131032:K131032 JC131032:JE131032 SY131032:TA131032 ACU131032:ACW131032 AMQ131032:AMS131032 AWM131032:AWO131032 BGI131032:BGK131032 BQE131032:BQG131032 CAA131032:CAC131032 CJW131032:CJY131032 CTS131032:CTU131032 DDO131032:DDQ131032 DNK131032:DNM131032 DXG131032:DXI131032 EHC131032:EHE131032 EQY131032:ERA131032 FAU131032:FAW131032 FKQ131032:FKS131032 FUM131032:FUO131032 GEI131032:GEK131032 GOE131032:GOG131032 GYA131032:GYC131032 HHW131032:HHY131032 HRS131032:HRU131032 IBO131032:IBQ131032 ILK131032:ILM131032 IVG131032:IVI131032 JFC131032:JFE131032 JOY131032:JPA131032 JYU131032:JYW131032 KIQ131032:KIS131032 KSM131032:KSO131032 LCI131032:LCK131032 LME131032:LMG131032 LWA131032:LWC131032 MFW131032:MFY131032 MPS131032:MPU131032 MZO131032:MZQ131032 NJK131032:NJM131032 NTG131032:NTI131032 ODC131032:ODE131032 OMY131032:ONA131032 OWU131032:OWW131032 PGQ131032:PGS131032 PQM131032:PQO131032 QAI131032:QAK131032 QKE131032:QKG131032 QUA131032:QUC131032 RDW131032:RDY131032 RNS131032:RNU131032 RXO131032:RXQ131032 SHK131032:SHM131032 SRG131032:SRI131032 TBC131032:TBE131032 TKY131032:TLA131032 TUU131032:TUW131032 UEQ131032:UES131032 UOM131032:UOO131032 UYI131032:UYK131032 VIE131032:VIG131032 VSA131032:VSC131032 WBW131032:WBY131032 WLS131032:WLU131032 WVO131032:WVQ131032 I196568:K196568 JC196568:JE196568 SY196568:TA196568 ACU196568:ACW196568 AMQ196568:AMS196568 AWM196568:AWO196568 BGI196568:BGK196568 BQE196568:BQG196568 CAA196568:CAC196568 CJW196568:CJY196568 CTS196568:CTU196568 DDO196568:DDQ196568 DNK196568:DNM196568 DXG196568:DXI196568 EHC196568:EHE196568 EQY196568:ERA196568 FAU196568:FAW196568 FKQ196568:FKS196568 FUM196568:FUO196568 GEI196568:GEK196568 GOE196568:GOG196568 GYA196568:GYC196568 HHW196568:HHY196568 HRS196568:HRU196568 IBO196568:IBQ196568 ILK196568:ILM196568 IVG196568:IVI196568 JFC196568:JFE196568 JOY196568:JPA196568 JYU196568:JYW196568 KIQ196568:KIS196568 KSM196568:KSO196568 LCI196568:LCK196568 LME196568:LMG196568 LWA196568:LWC196568 MFW196568:MFY196568 MPS196568:MPU196568 MZO196568:MZQ196568 NJK196568:NJM196568 NTG196568:NTI196568 ODC196568:ODE196568 OMY196568:ONA196568 OWU196568:OWW196568 PGQ196568:PGS196568 PQM196568:PQO196568 QAI196568:QAK196568 QKE196568:QKG196568 QUA196568:QUC196568 RDW196568:RDY196568 RNS196568:RNU196568 RXO196568:RXQ196568 SHK196568:SHM196568 SRG196568:SRI196568 TBC196568:TBE196568 TKY196568:TLA196568 TUU196568:TUW196568 UEQ196568:UES196568 UOM196568:UOO196568 UYI196568:UYK196568 VIE196568:VIG196568 VSA196568:VSC196568 WBW196568:WBY196568 WLS196568:WLU196568 WVO196568:WVQ196568 I262104:K262104 JC262104:JE262104 SY262104:TA262104 ACU262104:ACW262104 AMQ262104:AMS262104 AWM262104:AWO262104 BGI262104:BGK262104 BQE262104:BQG262104 CAA262104:CAC262104 CJW262104:CJY262104 CTS262104:CTU262104 DDO262104:DDQ262104 DNK262104:DNM262104 DXG262104:DXI262104 EHC262104:EHE262104 EQY262104:ERA262104 FAU262104:FAW262104 FKQ262104:FKS262104 FUM262104:FUO262104 GEI262104:GEK262104 GOE262104:GOG262104 GYA262104:GYC262104 HHW262104:HHY262104 HRS262104:HRU262104 IBO262104:IBQ262104 ILK262104:ILM262104 IVG262104:IVI262104 JFC262104:JFE262104 JOY262104:JPA262104 JYU262104:JYW262104 KIQ262104:KIS262104 KSM262104:KSO262104 LCI262104:LCK262104 LME262104:LMG262104 LWA262104:LWC262104 MFW262104:MFY262104 MPS262104:MPU262104 MZO262104:MZQ262104 NJK262104:NJM262104 NTG262104:NTI262104 ODC262104:ODE262104 OMY262104:ONA262104 OWU262104:OWW262104 PGQ262104:PGS262104 PQM262104:PQO262104 QAI262104:QAK262104 QKE262104:QKG262104 QUA262104:QUC262104 RDW262104:RDY262104 RNS262104:RNU262104 RXO262104:RXQ262104 SHK262104:SHM262104 SRG262104:SRI262104 TBC262104:TBE262104 TKY262104:TLA262104 TUU262104:TUW262104 UEQ262104:UES262104 UOM262104:UOO262104 UYI262104:UYK262104 VIE262104:VIG262104 VSA262104:VSC262104 WBW262104:WBY262104 WLS262104:WLU262104 WVO262104:WVQ262104 I327640:K327640 JC327640:JE327640 SY327640:TA327640 ACU327640:ACW327640 AMQ327640:AMS327640 AWM327640:AWO327640 BGI327640:BGK327640 BQE327640:BQG327640 CAA327640:CAC327640 CJW327640:CJY327640 CTS327640:CTU327640 DDO327640:DDQ327640 DNK327640:DNM327640 DXG327640:DXI327640 EHC327640:EHE327640 EQY327640:ERA327640 FAU327640:FAW327640 FKQ327640:FKS327640 FUM327640:FUO327640 GEI327640:GEK327640 GOE327640:GOG327640 GYA327640:GYC327640 HHW327640:HHY327640 HRS327640:HRU327640 IBO327640:IBQ327640 ILK327640:ILM327640 IVG327640:IVI327640 JFC327640:JFE327640 JOY327640:JPA327640 JYU327640:JYW327640 KIQ327640:KIS327640 KSM327640:KSO327640 LCI327640:LCK327640 LME327640:LMG327640 LWA327640:LWC327640 MFW327640:MFY327640 MPS327640:MPU327640 MZO327640:MZQ327640 NJK327640:NJM327640 NTG327640:NTI327640 ODC327640:ODE327640 OMY327640:ONA327640 OWU327640:OWW327640 PGQ327640:PGS327640 PQM327640:PQO327640 QAI327640:QAK327640 QKE327640:QKG327640 QUA327640:QUC327640 RDW327640:RDY327640 RNS327640:RNU327640 RXO327640:RXQ327640 SHK327640:SHM327640 SRG327640:SRI327640 TBC327640:TBE327640 TKY327640:TLA327640 TUU327640:TUW327640 UEQ327640:UES327640 UOM327640:UOO327640 UYI327640:UYK327640 VIE327640:VIG327640 VSA327640:VSC327640 WBW327640:WBY327640 WLS327640:WLU327640 WVO327640:WVQ327640 I393176:K393176 JC393176:JE393176 SY393176:TA393176 ACU393176:ACW393176 AMQ393176:AMS393176 AWM393176:AWO393176 BGI393176:BGK393176 BQE393176:BQG393176 CAA393176:CAC393176 CJW393176:CJY393176 CTS393176:CTU393176 DDO393176:DDQ393176 DNK393176:DNM393176 DXG393176:DXI393176 EHC393176:EHE393176 EQY393176:ERA393176 FAU393176:FAW393176 FKQ393176:FKS393176 FUM393176:FUO393176 GEI393176:GEK393176 GOE393176:GOG393176 GYA393176:GYC393176 HHW393176:HHY393176 HRS393176:HRU393176 IBO393176:IBQ393176 ILK393176:ILM393176 IVG393176:IVI393176 JFC393176:JFE393176 JOY393176:JPA393176 JYU393176:JYW393176 KIQ393176:KIS393176 KSM393176:KSO393176 LCI393176:LCK393176 LME393176:LMG393176 LWA393176:LWC393176 MFW393176:MFY393176 MPS393176:MPU393176 MZO393176:MZQ393176 NJK393176:NJM393176 NTG393176:NTI393176 ODC393176:ODE393176 OMY393176:ONA393176 OWU393176:OWW393176 PGQ393176:PGS393176 PQM393176:PQO393176 QAI393176:QAK393176 QKE393176:QKG393176 QUA393176:QUC393176 RDW393176:RDY393176 RNS393176:RNU393176 RXO393176:RXQ393176 SHK393176:SHM393176 SRG393176:SRI393176 TBC393176:TBE393176 TKY393176:TLA393176 TUU393176:TUW393176 UEQ393176:UES393176 UOM393176:UOO393176 UYI393176:UYK393176 VIE393176:VIG393176 VSA393176:VSC393176 WBW393176:WBY393176 WLS393176:WLU393176 WVO393176:WVQ393176 I458712:K458712 JC458712:JE458712 SY458712:TA458712 ACU458712:ACW458712 AMQ458712:AMS458712 AWM458712:AWO458712 BGI458712:BGK458712 BQE458712:BQG458712 CAA458712:CAC458712 CJW458712:CJY458712 CTS458712:CTU458712 DDO458712:DDQ458712 DNK458712:DNM458712 DXG458712:DXI458712 EHC458712:EHE458712 EQY458712:ERA458712 FAU458712:FAW458712 FKQ458712:FKS458712 FUM458712:FUO458712 GEI458712:GEK458712 GOE458712:GOG458712 GYA458712:GYC458712 HHW458712:HHY458712 HRS458712:HRU458712 IBO458712:IBQ458712 ILK458712:ILM458712 IVG458712:IVI458712 JFC458712:JFE458712 JOY458712:JPA458712 JYU458712:JYW458712 KIQ458712:KIS458712 KSM458712:KSO458712 LCI458712:LCK458712 LME458712:LMG458712 LWA458712:LWC458712 MFW458712:MFY458712 MPS458712:MPU458712 MZO458712:MZQ458712 NJK458712:NJM458712 NTG458712:NTI458712 ODC458712:ODE458712 OMY458712:ONA458712 OWU458712:OWW458712 PGQ458712:PGS458712 PQM458712:PQO458712 QAI458712:QAK458712 QKE458712:QKG458712 QUA458712:QUC458712 RDW458712:RDY458712 RNS458712:RNU458712 RXO458712:RXQ458712 SHK458712:SHM458712 SRG458712:SRI458712 TBC458712:TBE458712 TKY458712:TLA458712 TUU458712:TUW458712 UEQ458712:UES458712 UOM458712:UOO458712 UYI458712:UYK458712 VIE458712:VIG458712 VSA458712:VSC458712 WBW458712:WBY458712 WLS458712:WLU458712 WVO458712:WVQ458712 I524248:K524248 JC524248:JE524248 SY524248:TA524248 ACU524248:ACW524248 AMQ524248:AMS524248 AWM524248:AWO524248 BGI524248:BGK524248 BQE524248:BQG524248 CAA524248:CAC524248 CJW524248:CJY524248 CTS524248:CTU524248 DDO524248:DDQ524248 DNK524248:DNM524248 DXG524248:DXI524248 EHC524248:EHE524248 EQY524248:ERA524248 FAU524248:FAW524248 FKQ524248:FKS524248 FUM524248:FUO524248 GEI524248:GEK524248 GOE524248:GOG524248 GYA524248:GYC524248 HHW524248:HHY524248 HRS524248:HRU524248 IBO524248:IBQ524248 ILK524248:ILM524248 IVG524248:IVI524248 JFC524248:JFE524248 JOY524248:JPA524248 JYU524248:JYW524248 KIQ524248:KIS524248 KSM524248:KSO524248 LCI524248:LCK524248 LME524248:LMG524248 LWA524248:LWC524248 MFW524248:MFY524248 MPS524248:MPU524248 MZO524248:MZQ524248 NJK524248:NJM524248 NTG524248:NTI524248 ODC524248:ODE524248 OMY524248:ONA524248 OWU524248:OWW524248 PGQ524248:PGS524248 PQM524248:PQO524248 QAI524248:QAK524248 QKE524248:QKG524248 QUA524248:QUC524248 RDW524248:RDY524248 RNS524248:RNU524248 RXO524248:RXQ524248 SHK524248:SHM524248 SRG524248:SRI524248 TBC524248:TBE524248 TKY524248:TLA524248 TUU524248:TUW524248 UEQ524248:UES524248 UOM524248:UOO524248 UYI524248:UYK524248 VIE524248:VIG524248 VSA524248:VSC524248 WBW524248:WBY524248 WLS524248:WLU524248 WVO524248:WVQ524248 I589784:K589784 JC589784:JE589784 SY589784:TA589784 ACU589784:ACW589784 AMQ589784:AMS589784 AWM589784:AWO589784 BGI589784:BGK589784 BQE589784:BQG589784 CAA589784:CAC589784 CJW589784:CJY589784 CTS589784:CTU589784 DDO589784:DDQ589784 DNK589784:DNM589784 DXG589784:DXI589784 EHC589784:EHE589784 EQY589784:ERA589784 FAU589784:FAW589784 FKQ589784:FKS589784 FUM589784:FUO589784 GEI589784:GEK589784 GOE589784:GOG589784 GYA589784:GYC589784 HHW589784:HHY589784 HRS589784:HRU589784 IBO589784:IBQ589784 ILK589784:ILM589784 IVG589784:IVI589784 JFC589784:JFE589784 JOY589784:JPA589784 JYU589784:JYW589784 KIQ589784:KIS589784 KSM589784:KSO589784 LCI589784:LCK589784 LME589784:LMG589784 LWA589784:LWC589784 MFW589784:MFY589784 MPS589784:MPU589784 MZO589784:MZQ589784 NJK589784:NJM589784 NTG589784:NTI589784 ODC589784:ODE589784 OMY589784:ONA589784 OWU589784:OWW589784 PGQ589784:PGS589784 PQM589784:PQO589784 QAI589784:QAK589784 QKE589784:QKG589784 QUA589784:QUC589784 RDW589784:RDY589784 RNS589784:RNU589784 RXO589784:RXQ589784 SHK589784:SHM589784 SRG589784:SRI589784 TBC589784:TBE589784 TKY589784:TLA589784 TUU589784:TUW589784 UEQ589784:UES589784 UOM589784:UOO589784 UYI589784:UYK589784 VIE589784:VIG589784 VSA589784:VSC589784 WBW589784:WBY589784 WLS589784:WLU589784 WVO589784:WVQ589784 I655320:K655320 JC655320:JE655320 SY655320:TA655320 ACU655320:ACW655320 AMQ655320:AMS655320 AWM655320:AWO655320 BGI655320:BGK655320 BQE655320:BQG655320 CAA655320:CAC655320 CJW655320:CJY655320 CTS655320:CTU655320 DDO655320:DDQ655320 DNK655320:DNM655320 DXG655320:DXI655320 EHC655320:EHE655320 EQY655320:ERA655320 FAU655320:FAW655320 FKQ655320:FKS655320 FUM655320:FUO655320 GEI655320:GEK655320 GOE655320:GOG655320 GYA655320:GYC655320 HHW655320:HHY655320 HRS655320:HRU655320 IBO655320:IBQ655320 ILK655320:ILM655320 IVG655320:IVI655320 JFC655320:JFE655320 JOY655320:JPA655320 JYU655320:JYW655320 KIQ655320:KIS655320 KSM655320:KSO655320 LCI655320:LCK655320 LME655320:LMG655320 LWA655320:LWC655320 MFW655320:MFY655320 MPS655320:MPU655320 MZO655320:MZQ655320 NJK655320:NJM655320 NTG655320:NTI655320 ODC655320:ODE655320 OMY655320:ONA655320 OWU655320:OWW655320 PGQ655320:PGS655320 PQM655320:PQO655320 QAI655320:QAK655320 QKE655320:QKG655320 QUA655320:QUC655320 RDW655320:RDY655320 RNS655320:RNU655320 RXO655320:RXQ655320 SHK655320:SHM655320 SRG655320:SRI655320 TBC655320:TBE655320 TKY655320:TLA655320 TUU655320:TUW655320 UEQ655320:UES655320 UOM655320:UOO655320 UYI655320:UYK655320 VIE655320:VIG655320 VSA655320:VSC655320 WBW655320:WBY655320 WLS655320:WLU655320 WVO655320:WVQ655320 I720856:K720856 JC720856:JE720856 SY720856:TA720856 ACU720856:ACW720856 AMQ720856:AMS720856 AWM720856:AWO720856 BGI720856:BGK720856 BQE720856:BQG720856 CAA720856:CAC720856 CJW720856:CJY720856 CTS720856:CTU720856 DDO720856:DDQ720856 DNK720856:DNM720856 DXG720856:DXI720856 EHC720856:EHE720856 EQY720856:ERA720856 FAU720856:FAW720856 FKQ720856:FKS720856 FUM720856:FUO720856 GEI720856:GEK720856 GOE720856:GOG720856 GYA720856:GYC720856 HHW720856:HHY720856 HRS720856:HRU720856 IBO720856:IBQ720856 ILK720856:ILM720856 IVG720856:IVI720856 JFC720856:JFE720856 JOY720856:JPA720856 JYU720856:JYW720856 KIQ720856:KIS720856 KSM720856:KSO720856 LCI720856:LCK720856 LME720856:LMG720856 LWA720856:LWC720856 MFW720856:MFY720856 MPS720856:MPU720856 MZO720856:MZQ720856 NJK720856:NJM720856 NTG720856:NTI720856 ODC720856:ODE720856 OMY720856:ONA720856 OWU720856:OWW720856 PGQ720856:PGS720856 PQM720856:PQO720856 QAI720856:QAK720856 QKE720856:QKG720856 QUA720856:QUC720856 RDW720856:RDY720856 RNS720856:RNU720856 RXO720856:RXQ720856 SHK720856:SHM720856 SRG720856:SRI720856 TBC720856:TBE720856 TKY720856:TLA720856 TUU720856:TUW720856 UEQ720856:UES720856 UOM720856:UOO720856 UYI720856:UYK720856 VIE720856:VIG720856 VSA720856:VSC720856 WBW720856:WBY720856 WLS720856:WLU720856 WVO720856:WVQ720856 I786392:K786392 JC786392:JE786392 SY786392:TA786392 ACU786392:ACW786392 AMQ786392:AMS786392 AWM786392:AWO786392 BGI786392:BGK786392 BQE786392:BQG786392 CAA786392:CAC786392 CJW786392:CJY786392 CTS786392:CTU786392 DDO786392:DDQ786392 DNK786392:DNM786392 DXG786392:DXI786392 EHC786392:EHE786392 EQY786392:ERA786392 FAU786392:FAW786392 FKQ786392:FKS786392 FUM786392:FUO786392 GEI786392:GEK786392 GOE786392:GOG786392 GYA786392:GYC786392 HHW786392:HHY786392 HRS786392:HRU786392 IBO786392:IBQ786392 ILK786392:ILM786392 IVG786392:IVI786392 JFC786392:JFE786392 JOY786392:JPA786392 JYU786392:JYW786392 KIQ786392:KIS786392 KSM786392:KSO786392 LCI786392:LCK786392 LME786392:LMG786392 LWA786392:LWC786392 MFW786392:MFY786392 MPS786392:MPU786392 MZO786392:MZQ786392 NJK786392:NJM786392 NTG786392:NTI786392 ODC786392:ODE786392 OMY786392:ONA786392 OWU786392:OWW786392 PGQ786392:PGS786392 PQM786392:PQO786392 QAI786392:QAK786392 QKE786392:QKG786392 QUA786392:QUC786392 RDW786392:RDY786392 RNS786392:RNU786392 RXO786392:RXQ786392 SHK786392:SHM786392 SRG786392:SRI786392 TBC786392:TBE786392 TKY786392:TLA786392 TUU786392:TUW786392 UEQ786392:UES786392 UOM786392:UOO786392 UYI786392:UYK786392 VIE786392:VIG786392 VSA786392:VSC786392 WBW786392:WBY786392 WLS786392:WLU786392 WVO786392:WVQ786392 I851928:K851928 JC851928:JE851928 SY851928:TA851928 ACU851928:ACW851928 AMQ851928:AMS851928 AWM851928:AWO851928 BGI851928:BGK851928 BQE851928:BQG851928 CAA851928:CAC851928 CJW851928:CJY851928 CTS851928:CTU851928 DDO851928:DDQ851928 DNK851928:DNM851928 DXG851928:DXI851928 EHC851928:EHE851928 EQY851928:ERA851928 FAU851928:FAW851928 FKQ851928:FKS851928 FUM851928:FUO851928 GEI851928:GEK851928 GOE851928:GOG851928 GYA851928:GYC851928 HHW851928:HHY851928 HRS851928:HRU851928 IBO851928:IBQ851928 ILK851928:ILM851928 IVG851928:IVI851928 JFC851928:JFE851928 JOY851928:JPA851928 JYU851928:JYW851928 KIQ851928:KIS851928 KSM851928:KSO851928 LCI851928:LCK851928 LME851928:LMG851928 LWA851928:LWC851928 MFW851928:MFY851928 MPS851928:MPU851928 MZO851928:MZQ851928 NJK851928:NJM851928 NTG851928:NTI851928 ODC851928:ODE851928 OMY851928:ONA851928 OWU851928:OWW851928 PGQ851928:PGS851928 PQM851928:PQO851928 QAI851928:QAK851928 QKE851928:QKG851928 QUA851928:QUC851928 RDW851928:RDY851928 RNS851928:RNU851928 RXO851928:RXQ851928 SHK851928:SHM851928 SRG851928:SRI851928 TBC851928:TBE851928 TKY851928:TLA851928 TUU851928:TUW851928 UEQ851928:UES851928 UOM851928:UOO851928 UYI851928:UYK851928 VIE851928:VIG851928 VSA851928:VSC851928 WBW851928:WBY851928 WLS851928:WLU851928 WVO851928:WVQ851928 I917464:K917464 JC917464:JE917464 SY917464:TA917464 ACU917464:ACW917464 AMQ917464:AMS917464 AWM917464:AWO917464 BGI917464:BGK917464 BQE917464:BQG917464 CAA917464:CAC917464 CJW917464:CJY917464 CTS917464:CTU917464 DDO917464:DDQ917464 DNK917464:DNM917464 DXG917464:DXI917464 EHC917464:EHE917464 EQY917464:ERA917464 FAU917464:FAW917464 FKQ917464:FKS917464 FUM917464:FUO917464 GEI917464:GEK917464 GOE917464:GOG917464 GYA917464:GYC917464 HHW917464:HHY917464 HRS917464:HRU917464 IBO917464:IBQ917464 ILK917464:ILM917464 IVG917464:IVI917464 JFC917464:JFE917464 JOY917464:JPA917464 JYU917464:JYW917464 KIQ917464:KIS917464 KSM917464:KSO917464 LCI917464:LCK917464 LME917464:LMG917464 LWA917464:LWC917464 MFW917464:MFY917464 MPS917464:MPU917464 MZO917464:MZQ917464 NJK917464:NJM917464 NTG917464:NTI917464 ODC917464:ODE917464 OMY917464:ONA917464 OWU917464:OWW917464 PGQ917464:PGS917464 PQM917464:PQO917464 QAI917464:QAK917464 QKE917464:QKG917464 QUA917464:QUC917464 RDW917464:RDY917464 RNS917464:RNU917464 RXO917464:RXQ917464 SHK917464:SHM917464 SRG917464:SRI917464 TBC917464:TBE917464 TKY917464:TLA917464 TUU917464:TUW917464 UEQ917464:UES917464 UOM917464:UOO917464 UYI917464:UYK917464 VIE917464:VIG917464 VSA917464:VSC917464 WBW917464:WBY917464 WLS917464:WLU917464 WVO917464:WVQ917464 I983000:K983000 JC983000:JE983000 SY983000:TA983000 ACU983000:ACW983000 AMQ983000:AMS983000 AWM983000:AWO983000 BGI983000:BGK983000 BQE983000:BQG983000 CAA983000:CAC983000 CJW983000:CJY983000 CTS983000:CTU983000 DDO983000:DDQ983000 DNK983000:DNM983000 DXG983000:DXI983000 EHC983000:EHE983000 EQY983000:ERA983000 FAU983000:FAW983000 FKQ983000:FKS983000 FUM983000:FUO983000 GEI983000:GEK983000 GOE983000:GOG983000 GYA983000:GYC983000 HHW983000:HHY983000 HRS983000:HRU983000 IBO983000:IBQ983000 ILK983000:ILM983000 IVG983000:IVI983000 JFC983000:JFE983000 JOY983000:JPA983000 JYU983000:JYW983000 KIQ983000:KIS983000 KSM983000:KSO983000 LCI983000:LCK983000 LME983000:LMG983000 LWA983000:LWC983000 MFW983000:MFY983000 MPS983000:MPU983000 MZO983000:MZQ983000 NJK983000:NJM983000 NTG983000:NTI983000 ODC983000:ODE983000 OMY983000:ONA983000 OWU983000:OWW983000 PGQ983000:PGS983000 PQM983000:PQO983000 QAI983000:QAK983000 QKE983000:QKG983000 QUA983000:QUC983000 RDW983000:RDY983000 RNS983000:RNU983000 RXO983000:RXQ983000 SHK983000:SHM983000 SRG983000:SRI983000 TBC983000:TBE983000 TKY983000:TLA983000 TUU983000:TUW983000 UEQ983000:UES983000 UOM983000:UOO983000 UYI983000:UYK983000 VIE983000:VIG983000 VSA983000:VSC983000 WBW983000:WBY983000 WLS983000:WLU983000 WVO983000:WVQ983000 I17:K17 JC17:JE17 SY17:TA17 ACU17:ACW17 AMQ17:AMS17 AWM17:AWO17 BGI17:BGK17 BQE17:BQG17 CAA17:CAC17 CJW17:CJY17 CTS17:CTU17 DDO17:DDQ17 DNK17:DNM17 DXG17:DXI17 EHC17:EHE17 EQY17:ERA17 FAU17:FAW17 FKQ17:FKS17 FUM17:FUO17 GEI17:GEK17 GOE17:GOG17 GYA17:GYC17 HHW17:HHY17 HRS17:HRU17 IBO17:IBQ17 ILK17:ILM17 IVG17:IVI17 JFC17:JFE17 JOY17:JPA17 JYU17:JYW17 KIQ17:KIS17 KSM17:KSO17 LCI17:LCK17 LME17:LMG17 LWA17:LWC17 MFW17:MFY17 MPS17:MPU17 MZO17:MZQ17 NJK17:NJM17 NTG17:NTI17 ODC17:ODE17 OMY17:ONA17 OWU17:OWW17 PGQ17:PGS17 PQM17:PQO17 QAI17:QAK17 QKE17:QKG17 QUA17:QUC17 RDW17:RDY17 RNS17:RNU17 RXO17:RXQ17 SHK17:SHM17 SRG17:SRI17 TBC17:TBE17 TKY17:TLA17 TUU17:TUW17 UEQ17:UES17 UOM17:UOO17 UYI17:UYK17 VIE17:VIG17 VSA17:VSC17 WBW17:WBY17 WLS17:WLU17 WVO17:WVQ17 I65498:K65498 JC65498:JE65498 SY65498:TA65498 ACU65498:ACW65498 AMQ65498:AMS65498 AWM65498:AWO65498 BGI65498:BGK65498 BQE65498:BQG65498 CAA65498:CAC65498 CJW65498:CJY65498 CTS65498:CTU65498 DDO65498:DDQ65498 DNK65498:DNM65498 DXG65498:DXI65498 EHC65498:EHE65498 EQY65498:ERA65498 FAU65498:FAW65498 FKQ65498:FKS65498 FUM65498:FUO65498 GEI65498:GEK65498 GOE65498:GOG65498 GYA65498:GYC65498 HHW65498:HHY65498 HRS65498:HRU65498 IBO65498:IBQ65498 ILK65498:ILM65498 IVG65498:IVI65498 JFC65498:JFE65498 JOY65498:JPA65498 JYU65498:JYW65498 KIQ65498:KIS65498 KSM65498:KSO65498 LCI65498:LCK65498 LME65498:LMG65498 LWA65498:LWC65498 MFW65498:MFY65498 MPS65498:MPU65498 MZO65498:MZQ65498 NJK65498:NJM65498 NTG65498:NTI65498 ODC65498:ODE65498 OMY65498:ONA65498 OWU65498:OWW65498 PGQ65498:PGS65498 PQM65498:PQO65498 QAI65498:QAK65498 QKE65498:QKG65498 QUA65498:QUC65498 RDW65498:RDY65498 RNS65498:RNU65498 RXO65498:RXQ65498 SHK65498:SHM65498 SRG65498:SRI65498 TBC65498:TBE65498 TKY65498:TLA65498 TUU65498:TUW65498 UEQ65498:UES65498 UOM65498:UOO65498 UYI65498:UYK65498 VIE65498:VIG65498 VSA65498:VSC65498 WBW65498:WBY65498 WLS65498:WLU65498 WVO65498:WVQ65498 I131034:K131034 JC131034:JE131034 SY131034:TA131034 ACU131034:ACW131034 AMQ131034:AMS131034 AWM131034:AWO131034 BGI131034:BGK131034 BQE131034:BQG131034 CAA131034:CAC131034 CJW131034:CJY131034 CTS131034:CTU131034 DDO131034:DDQ131034 DNK131034:DNM131034 DXG131034:DXI131034 EHC131034:EHE131034 EQY131034:ERA131034 FAU131034:FAW131034 FKQ131034:FKS131034 FUM131034:FUO131034 GEI131034:GEK131034 GOE131034:GOG131034 GYA131034:GYC131034 HHW131034:HHY131034 HRS131034:HRU131034 IBO131034:IBQ131034 ILK131034:ILM131034 IVG131034:IVI131034 JFC131034:JFE131034 JOY131034:JPA131034 JYU131034:JYW131034 KIQ131034:KIS131034 KSM131034:KSO131034 LCI131034:LCK131034 LME131034:LMG131034 LWA131034:LWC131034 MFW131034:MFY131034 MPS131034:MPU131034 MZO131034:MZQ131034 NJK131034:NJM131034 NTG131034:NTI131034 ODC131034:ODE131034 OMY131034:ONA131034 OWU131034:OWW131034 PGQ131034:PGS131034 PQM131034:PQO131034 QAI131034:QAK131034 QKE131034:QKG131034 QUA131034:QUC131034 RDW131034:RDY131034 RNS131034:RNU131034 RXO131034:RXQ131034 SHK131034:SHM131034 SRG131034:SRI131034 TBC131034:TBE131034 TKY131034:TLA131034 TUU131034:TUW131034 UEQ131034:UES131034 UOM131034:UOO131034 UYI131034:UYK131034 VIE131034:VIG131034 VSA131034:VSC131034 WBW131034:WBY131034 WLS131034:WLU131034 WVO131034:WVQ131034 I196570:K196570 JC196570:JE196570 SY196570:TA196570 ACU196570:ACW196570 AMQ196570:AMS196570 AWM196570:AWO196570 BGI196570:BGK196570 BQE196570:BQG196570 CAA196570:CAC196570 CJW196570:CJY196570 CTS196570:CTU196570 DDO196570:DDQ196570 DNK196570:DNM196570 DXG196570:DXI196570 EHC196570:EHE196570 EQY196570:ERA196570 FAU196570:FAW196570 FKQ196570:FKS196570 FUM196570:FUO196570 GEI196570:GEK196570 GOE196570:GOG196570 GYA196570:GYC196570 HHW196570:HHY196570 HRS196570:HRU196570 IBO196570:IBQ196570 ILK196570:ILM196570 IVG196570:IVI196570 JFC196570:JFE196570 JOY196570:JPA196570 JYU196570:JYW196570 KIQ196570:KIS196570 KSM196570:KSO196570 LCI196570:LCK196570 LME196570:LMG196570 LWA196570:LWC196570 MFW196570:MFY196570 MPS196570:MPU196570 MZO196570:MZQ196570 NJK196570:NJM196570 NTG196570:NTI196570 ODC196570:ODE196570 OMY196570:ONA196570 OWU196570:OWW196570 PGQ196570:PGS196570 PQM196570:PQO196570 QAI196570:QAK196570 QKE196570:QKG196570 QUA196570:QUC196570 RDW196570:RDY196570 RNS196570:RNU196570 RXO196570:RXQ196570 SHK196570:SHM196570 SRG196570:SRI196570 TBC196570:TBE196570 TKY196570:TLA196570 TUU196570:TUW196570 UEQ196570:UES196570 UOM196570:UOO196570 UYI196570:UYK196570 VIE196570:VIG196570 VSA196570:VSC196570 WBW196570:WBY196570 WLS196570:WLU196570 WVO196570:WVQ196570 I262106:K262106 JC262106:JE262106 SY262106:TA262106 ACU262106:ACW262106 AMQ262106:AMS262106 AWM262106:AWO262106 BGI262106:BGK262106 BQE262106:BQG262106 CAA262106:CAC262106 CJW262106:CJY262106 CTS262106:CTU262106 DDO262106:DDQ262106 DNK262106:DNM262106 DXG262106:DXI262106 EHC262106:EHE262106 EQY262106:ERA262106 FAU262106:FAW262106 FKQ262106:FKS262106 FUM262106:FUO262106 GEI262106:GEK262106 GOE262106:GOG262106 GYA262106:GYC262106 HHW262106:HHY262106 HRS262106:HRU262106 IBO262106:IBQ262106 ILK262106:ILM262106 IVG262106:IVI262106 JFC262106:JFE262106 JOY262106:JPA262106 JYU262106:JYW262106 KIQ262106:KIS262106 KSM262106:KSO262106 LCI262106:LCK262106 LME262106:LMG262106 LWA262106:LWC262106 MFW262106:MFY262106 MPS262106:MPU262106 MZO262106:MZQ262106 NJK262106:NJM262106 NTG262106:NTI262106 ODC262106:ODE262106 OMY262106:ONA262106 OWU262106:OWW262106 PGQ262106:PGS262106 PQM262106:PQO262106 QAI262106:QAK262106 QKE262106:QKG262106 QUA262106:QUC262106 RDW262106:RDY262106 RNS262106:RNU262106 RXO262106:RXQ262106 SHK262106:SHM262106 SRG262106:SRI262106 TBC262106:TBE262106 TKY262106:TLA262106 TUU262106:TUW262106 UEQ262106:UES262106 UOM262106:UOO262106 UYI262106:UYK262106 VIE262106:VIG262106 VSA262106:VSC262106 WBW262106:WBY262106 WLS262106:WLU262106 WVO262106:WVQ262106 I327642:K327642 JC327642:JE327642 SY327642:TA327642 ACU327642:ACW327642 AMQ327642:AMS327642 AWM327642:AWO327642 BGI327642:BGK327642 BQE327642:BQG327642 CAA327642:CAC327642 CJW327642:CJY327642 CTS327642:CTU327642 DDO327642:DDQ327642 DNK327642:DNM327642 DXG327642:DXI327642 EHC327642:EHE327642 EQY327642:ERA327642 FAU327642:FAW327642 FKQ327642:FKS327642 FUM327642:FUO327642 GEI327642:GEK327642 GOE327642:GOG327642 GYA327642:GYC327642 HHW327642:HHY327642 HRS327642:HRU327642 IBO327642:IBQ327642 ILK327642:ILM327642 IVG327642:IVI327642 JFC327642:JFE327642 JOY327642:JPA327642 JYU327642:JYW327642 KIQ327642:KIS327642 KSM327642:KSO327642 LCI327642:LCK327642 LME327642:LMG327642 LWA327642:LWC327642 MFW327642:MFY327642 MPS327642:MPU327642 MZO327642:MZQ327642 NJK327642:NJM327642 NTG327642:NTI327642 ODC327642:ODE327642 OMY327642:ONA327642 OWU327642:OWW327642 PGQ327642:PGS327642 PQM327642:PQO327642 QAI327642:QAK327642 QKE327642:QKG327642 QUA327642:QUC327642 RDW327642:RDY327642 RNS327642:RNU327642 RXO327642:RXQ327642 SHK327642:SHM327642 SRG327642:SRI327642 TBC327642:TBE327642 TKY327642:TLA327642 TUU327642:TUW327642 UEQ327642:UES327642 UOM327642:UOO327642 UYI327642:UYK327642 VIE327642:VIG327642 VSA327642:VSC327642 WBW327642:WBY327642 WLS327642:WLU327642 WVO327642:WVQ327642 I393178:K393178 JC393178:JE393178 SY393178:TA393178 ACU393178:ACW393178 AMQ393178:AMS393178 AWM393178:AWO393178 BGI393178:BGK393178 BQE393178:BQG393178 CAA393178:CAC393178 CJW393178:CJY393178 CTS393178:CTU393178 DDO393178:DDQ393178 DNK393178:DNM393178 DXG393178:DXI393178 EHC393178:EHE393178 EQY393178:ERA393178 FAU393178:FAW393178 FKQ393178:FKS393178 FUM393178:FUO393178 GEI393178:GEK393178 GOE393178:GOG393178 GYA393178:GYC393178 HHW393178:HHY393178 HRS393178:HRU393178 IBO393178:IBQ393178 ILK393178:ILM393178 IVG393178:IVI393178 JFC393178:JFE393178 JOY393178:JPA393178 JYU393178:JYW393178 KIQ393178:KIS393178 KSM393178:KSO393178 LCI393178:LCK393178 LME393178:LMG393178 LWA393178:LWC393178 MFW393178:MFY393178 MPS393178:MPU393178 MZO393178:MZQ393178 NJK393178:NJM393178 NTG393178:NTI393178 ODC393178:ODE393178 OMY393178:ONA393178 OWU393178:OWW393178 PGQ393178:PGS393178 PQM393178:PQO393178 QAI393178:QAK393178 QKE393178:QKG393178 QUA393178:QUC393178 RDW393178:RDY393178 RNS393178:RNU393178 RXO393178:RXQ393178 SHK393178:SHM393178 SRG393178:SRI393178 TBC393178:TBE393178 TKY393178:TLA393178 TUU393178:TUW393178 UEQ393178:UES393178 UOM393178:UOO393178 UYI393178:UYK393178 VIE393178:VIG393178 VSA393178:VSC393178 WBW393178:WBY393178 WLS393178:WLU393178 WVO393178:WVQ393178 I458714:K458714 JC458714:JE458714 SY458714:TA458714 ACU458714:ACW458714 AMQ458714:AMS458714 AWM458714:AWO458714 BGI458714:BGK458714 BQE458714:BQG458714 CAA458714:CAC458714 CJW458714:CJY458714 CTS458714:CTU458714 DDO458714:DDQ458714 DNK458714:DNM458714 DXG458714:DXI458714 EHC458714:EHE458714 EQY458714:ERA458714 FAU458714:FAW458714 FKQ458714:FKS458714 FUM458714:FUO458714 GEI458714:GEK458714 GOE458714:GOG458714 GYA458714:GYC458714 HHW458714:HHY458714 HRS458714:HRU458714 IBO458714:IBQ458714 ILK458714:ILM458714 IVG458714:IVI458714 JFC458714:JFE458714 JOY458714:JPA458714 JYU458714:JYW458714 KIQ458714:KIS458714 KSM458714:KSO458714 LCI458714:LCK458714 LME458714:LMG458714 LWA458714:LWC458714 MFW458714:MFY458714 MPS458714:MPU458714 MZO458714:MZQ458714 NJK458714:NJM458714 NTG458714:NTI458714 ODC458714:ODE458714 OMY458714:ONA458714 OWU458714:OWW458714 PGQ458714:PGS458714 PQM458714:PQO458714 QAI458714:QAK458714 QKE458714:QKG458714 QUA458714:QUC458714 RDW458714:RDY458714 RNS458714:RNU458714 RXO458714:RXQ458714 SHK458714:SHM458714 SRG458714:SRI458714 TBC458714:TBE458714 TKY458714:TLA458714 TUU458714:TUW458714 UEQ458714:UES458714 UOM458714:UOO458714 UYI458714:UYK458714 VIE458714:VIG458714 VSA458714:VSC458714 WBW458714:WBY458714 WLS458714:WLU458714 WVO458714:WVQ458714 I524250:K524250 JC524250:JE524250 SY524250:TA524250 ACU524250:ACW524250 AMQ524250:AMS524250 AWM524250:AWO524250 BGI524250:BGK524250 BQE524250:BQG524250 CAA524250:CAC524250 CJW524250:CJY524250 CTS524250:CTU524250 DDO524250:DDQ524250 DNK524250:DNM524250 DXG524250:DXI524250 EHC524250:EHE524250 EQY524250:ERA524250 FAU524250:FAW524250 FKQ524250:FKS524250 FUM524250:FUO524250 GEI524250:GEK524250 GOE524250:GOG524250 GYA524250:GYC524250 HHW524250:HHY524250 HRS524250:HRU524250 IBO524250:IBQ524250 ILK524250:ILM524250 IVG524250:IVI524250 JFC524250:JFE524250 JOY524250:JPA524250 JYU524250:JYW524250 KIQ524250:KIS524250 KSM524250:KSO524250 LCI524250:LCK524250 LME524250:LMG524250 LWA524250:LWC524250 MFW524250:MFY524250 MPS524250:MPU524250 MZO524250:MZQ524250 NJK524250:NJM524250 NTG524250:NTI524250 ODC524250:ODE524250 OMY524250:ONA524250 OWU524250:OWW524250 PGQ524250:PGS524250 PQM524250:PQO524250 QAI524250:QAK524250 QKE524250:QKG524250 QUA524250:QUC524250 RDW524250:RDY524250 RNS524250:RNU524250 RXO524250:RXQ524250 SHK524250:SHM524250 SRG524250:SRI524250 TBC524250:TBE524250 TKY524250:TLA524250 TUU524250:TUW524250 UEQ524250:UES524250 UOM524250:UOO524250 UYI524250:UYK524250 VIE524250:VIG524250 VSA524250:VSC524250 WBW524250:WBY524250 WLS524250:WLU524250 WVO524250:WVQ524250 I589786:K589786 JC589786:JE589786 SY589786:TA589786 ACU589786:ACW589786 AMQ589786:AMS589786 AWM589786:AWO589786 BGI589786:BGK589786 BQE589786:BQG589786 CAA589786:CAC589786 CJW589786:CJY589786 CTS589786:CTU589786 DDO589786:DDQ589786 DNK589786:DNM589786 DXG589786:DXI589786 EHC589786:EHE589786 EQY589786:ERA589786 FAU589786:FAW589786 FKQ589786:FKS589786 FUM589786:FUO589786 GEI589786:GEK589786 GOE589786:GOG589786 GYA589786:GYC589786 HHW589786:HHY589786 HRS589786:HRU589786 IBO589786:IBQ589786 ILK589786:ILM589786 IVG589786:IVI589786 JFC589786:JFE589786 JOY589786:JPA589786 JYU589786:JYW589786 KIQ589786:KIS589786 KSM589786:KSO589786 LCI589786:LCK589786 LME589786:LMG589786 LWA589786:LWC589786 MFW589786:MFY589786 MPS589786:MPU589786 MZO589786:MZQ589786 NJK589786:NJM589786 NTG589786:NTI589786 ODC589786:ODE589786 OMY589786:ONA589786 OWU589786:OWW589786 PGQ589786:PGS589786 PQM589786:PQO589786 QAI589786:QAK589786 QKE589786:QKG589786 QUA589786:QUC589786 RDW589786:RDY589786 RNS589786:RNU589786 RXO589786:RXQ589786 SHK589786:SHM589786 SRG589786:SRI589786 TBC589786:TBE589786 TKY589786:TLA589786 TUU589786:TUW589786 UEQ589786:UES589786 UOM589786:UOO589786 UYI589786:UYK589786 VIE589786:VIG589786 VSA589786:VSC589786 WBW589786:WBY589786 WLS589786:WLU589786 WVO589786:WVQ589786 I655322:K655322 JC655322:JE655322 SY655322:TA655322 ACU655322:ACW655322 AMQ655322:AMS655322 AWM655322:AWO655322 BGI655322:BGK655322 BQE655322:BQG655322 CAA655322:CAC655322 CJW655322:CJY655322 CTS655322:CTU655322 DDO655322:DDQ655322 DNK655322:DNM655322 DXG655322:DXI655322 EHC655322:EHE655322 EQY655322:ERA655322 FAU655322:FAW655322 FKQ655322:FKS655322 FUM655322:FUO655322 GEI655322:GEK655322 GOE655322:GOG655322 GYA655322:GYC655322 HHW655322:HHY655322 HRS655322:HRU655322 IBO655322:IBQ655322 ILK655322:ILM655322 IVG655322:IVI655322 JFC655322:JFE655322 JOY655322:JPA655322 JYU655322:JYW655322 KIQ655322:KIS655322 KSM655322:KSO655322 LCI655322:LCK655322 LME655322:LMG655322 LWA655322:LWC655322 MFW655322:MFY655322 MPS655322:MPU655322 MZO655322:MZQ655322 NJK655322:NJM655322 NTG655322:NTI655322 ODC655322:ODE655322 OMY655322:ONA655322 OWU655322:OWW655322 PGQ655322:PGS655322 PQM655322:PQO655322 QAI655322:QAK655322 QKE655322:QKG655322 QUA655322:QUC655322 RDW655322:RDY655322 RNS655322:RNU655322 RXO655322:RXQ655322 SHK655322:SHM655322 SRG655322:SRI655322 TBC655322:TBE655322 TKY655322:TLA655322 TUU655322:TUW655322 UEQ655322:UES655322 UOM655322:UOO655322 UYI655322:UYK655322 VIE655322:VIG655322 VSA655322:VSC655322 WBW655322:WBY655322 WLS655322:WLU655322 WVO655322:WVQ655322 I720858:K720858 JC720858:JE720858 SY720858:TA720858 ACU720858:ACW720858 AMQ720858:AMS720858 AWM720858:AWO720858 BGI720858:BGK720858 BQE720858:BQG720858 CAA720858:CAC720858 CJW720858:CJY720858 CTS720858:CTU720858 DDO720858:DDQ720858 DNK720858:DNM720858 DXG720858:DXI720858 EHC720858:EHE720858 EQY720858:ERA720858 FAU720858:FAW720858 FKQ720858:FKS720858 FUM720858:FUO720858 GEI720858:GEK720858 GOE720858:GOG720858 GYA720858:GYC720858 HHW720858:HHY720858 HRS720858:HRU720858 IBO720858:IBQ720858 ILK720858:ILM720858 IVG720858:IVI720858 JFC720858:JFE720858 JOY720858:JPA720858 JYU720858:JYW720858 KIQ720858:KIS720858 KSM720858:KSO720858 LCI720858:LCK720858 LME720858:LMG720858 LWA720858:LWC720858 MFW720858:MFY720858 MPS720858:MPU720858 MZO720858:MZQ720858 NJK720858:NJM720858 NTG720858:NTI720858 ODC720858:ODE720858 OMY720858:ONA720858 OWU720858:OWW720858 PGQ720858:PGS720858 PQM720858:PQO720858 QAI720858:QAK720858 QKE720858:QKG720858 QUA720858:QUC720858 RDW720858:RDY720858 RNS720858:RNU720858 RXO720858:RXQ720858 SHK720858:SHM720858 SRG720858:SRI720858 TBC720858:TBE720858 TKY720858:TLA720858 TUU720858:TUW720858 UEQ720858:UES720858 UOM720858:UOO720858 UYI720858:UYK720858 VIE720858:VIG720858 VSA720858:VSC720858 WBW720858:WBY720858 WLS720858:WLU720858 WVO720858:WVQ720858 I786394:K786394 JC786394:JE786394 SY786394:TA786394 ACU786394:ACW786394 AMQ786394:AMS786394 AWM786394:AWO786394 BGI786394:BGK786394 BQE786394:BQG786394 CAA786394:CAC786394 CJW786394:CJY786394 CTS786394:CTU786394 DDO786394:DDQ786394 DNK786394:DNM786394 DXG786394:DXI786394 EHC786394:EHE786394 EQY786394:ERA786394 FAU786394:FAW786394 FKQ786394:FKS786394 FUM786394:FUO786394 GEI786394:GEK786394 GOE786394:GOG786394 GYA786394:GYC786394 HHW786394:HHY786394 HRS786394:HRU786394 IBO786394:IBQ786394 ILK786394:ILM786394 IVG786394:IVI786394 JFC786394:JFE786394 JOY786394:JPA786394 JYU786394:JYW786394 KIQ786394:KIS786394 KSM786394:KSO786394 LCI786394:LCK786394 LME786394:LMG786394 LWA786394:LWC786394 MFW786394:MFY786394 MPS786394:MPU786394 MZO786394:MZQ786394 NJK786394:NJM786394 NTG786394:NTI786394 ODC786394:ODE786394 OMY786394:ONA786394 OWU786394:OWW786394 PGQ786394:PGS786394 PQM786394:PQO786394 QAI786394:QAK786394 QKE786394:QKG786394 QUA786394:QUC786394 RDW786394:RDY786394 RNS786394:RNU786394 RXO786394:RXQ786394 SHK786394:SHM786394 SRG786394:SRI786394 TBC786394:TBE786394 TKY786394:TLA786394 TUU786394:TUW786394 UEQ786394:UES786394 UOM786394:UOO786394 UYI786394:UYK786394 VIE786394:VIG786394 VSA786394:VSC786394 WBW786394:WBY786394 WLS786394:WLU786394 WVO786394:WVQ786394 I851930:K851930 JC851930:JE851930 SY851930:TA851930 ACU851930:ACW851930 AMQ851930:AMS851930 AWM851930:AWO851930 BGI851930:BGK851930 BQE851930:BQG851930 CAA851930:CAC851930 CJW851930:CJY851930 CTS851930:CTU851930 DDO851930:DDQ851930 DNK851930:DNM851930 DXG851930:DXI851930 EHC851930:EHE851930 EQY851930:ERA851930 FAU851930:FAW851930 FKQ851930:FKS851930 FUM851930:FUO851930 GEI851930:GEK851930 GOE851930:GOG851930 GYA851930:GYC851930 HHW851930:HHY851930 HRS851930:HRU851930 IBO851930:IBQ851930 ILK851930:ILM851930 IVG851930:IVI851930 JFC851930:JFE851930 JOY851930:JPA851930 JYU851930:JYW851930 KIQ851930:KIS851930 KSM851930:KSO851930 LCI851930:LCK851930 LME851930:LMG851930 LWA851930:LWC851930 MFW851930:MFY851930 MPS851930:MPU851930 MZO851930:MZQ851930 NJK851930:NJM851930 NTG851930:NTI851930 ODC851930:ODE851930 OMY851930:ONA851930 OWU851930:OWW851930 PGQ851930:PGS851930 PQM851930:PQO851930 QAI851930:QAK851930 QKE851930:QKG851930 QUA851930:QUC851930 RDW851930:RDY851930 RNS851930:RNU851930 RXO851930:RXQ851930 SHK851930:SHM851930 SRG851930:SRI851930 TBC851930:TBE851930 TKY851930:TLA851930 TUU851930:TUW851930 UEQ851930:UES851930 UOM851930:UOO851930 UYI851930:UYK851930 VIE851930:VIG851930 VSA851930:VSC851930 WBW851930:WBY851930 WLS851930:WLU851930 WVO851930:WVQ851930 I917466:K917466 JC917466:JE917466 SY917466:TA917466 ACU917466:ACW917466 AMQ917466:AMS917466 AWM917466:AWO917466 BGI917466:BGK917466 BQE917466:BQG917466 CAA917466:CAC917466 CJW917466:CJY917466 CTS917466:CTU917466 DDO917466:DDQ917466 DNK917466:DNM917466 DXG917466:DXI917466 EHC917466:EHE917466 EQY917466:ERA917466 FAU917466:FAW917466 FKQ917466:FKS917466 FUM917466:FUO917466 GEI917466:GEK917466 GOE917466:GOG917466 GYA917466:GYC917466 HHW917466:HHY917466 HRS917466:HRU917466 IBO917466:IBQ917466 ILK917466:ILM917466 IVG917466:IVI917466 JFC917466:JFE917466 JOY917466:JPA917466 JYU917466:JYW917466 KIQ917466:KIS917466 KSM917466:KSO917466 LCI917466:LCK917466 LME917466:LMG917466 LWA917466:LWC917466 MFW917466:MFY917466 MPS917466:MPU917466 MZO917466:MZQ917466 NJK917466:NJM917466 NTG917466:NTI917466 ODC917466:ODE917466 OMY917466:ONA917466 OWU917466:OWW917466 PGQ917466:PGS917466 PQM917466:PQO917466 QAI917466:QAK917466 QKE917466:QKG917466 QUA917466:QUC917466 RDW917466:RDY917466 RNS917466:RNU917466 RXO917466:RXQ917466 SHK917466:SHM917466 SRG917466:SRI917466 TBC917466:TBE917466 TKY917466:TLA917466 TUU917466:TUW917466 UEQ917466:UES917466 UOM917466:UOO917466 UYI917466:UYK917466 VIE917466:VIG917466 VSA917466:VSC917466 WBW917466:WBY917466 WLS917466:WLU917466 WVO917466:WVQ917466 I983002:K983002 JC983002:JE983002 SY983002:TA983002 ACU983002:ACW983002 AMQ983002:AMS983002 AWM983002:AWO983002 BGI983002:BGK983002 BQE983002:BQG983002 CAA983002:CAC983002 CJW983002:CJY983002 CTS983002:CTU983002 DDO983002:DDQ983002 DNK983002:DNM983002 DXG983002:DXI983002 EHC983002:EHE983002 EQY983002:ERA983002 FAU983002:FAW983002 FKQ983002:FKS983002 FUM983002:FUO983002 GEI983002:GEK983002 GOE983002:GOG983002 GYA983002:GYC983002 HHW983002:HHY983002 HRS983002:HRU983002 IBO983002:IBQ983002 ILK983002:ILM983002 IVG983002:IVI983002 JFC983002:JFE983002 JOY983002:JPA983002 JYU983002:JYW983002 KIQ983002:KIS983002 KSM983002:KSO983002 LCI983002:LCK983002 LME983002:LMG983002 LWA983002:LWC983002 MFW983002:MFY983002 MPS983002:MPU983002 MZO983002:MZQ983002 NJK983002:NJM983002 NTG983002:NTI983002 ODC983002:ODE983002 OMY983002:ONA983002 OWU983002:OWW983002 PGQ983002:PGS983002 PQM983002:PQO983002 QAI983002:QAK983002 QKE983002:QKG983002 QUA983002:QUC983002 RDW983002:RDY983002 RNS983002:RNU983002 RXO983002:RXQ983002 SHK983002:SHM983002 SRG983002:SRI983002 TBC983002:TBE983002 TKY983002:TLA983002 TUU983002:TUW983002 UEQ983002:UES983002 UOM983002:UOO983002 UYI983002:UYK983002 VIE983002:VIG983002 VSA983002:VSC983002 WBW983002:WBY983002 WLS983002:WLU983002 WVO983002:WVQ983002 I51:K51 JC51:JE51 SY51:TA51 ACU51:ACW51 AMQ51:AMS51 AWM51:AWO51 BGI51:BGK51 BQE51:BQG51 CAA51:CAC51 CJW51:CJY51 CTS51:CTU51 DDO51:DDQ51 DNK51:DNM51 DXG51:DXI51 EHC51:EHE51 EQY51:ERA51 FAU51:FAW51 FKQ51:FKS51 FUM51:FUO51 GEI51:GEK51 GOE51:GOG51 GYA51:GYC51 HHW51:HHY51 HRS51:HRU51 IBO51:IBQ51 ILK51:ILM51 IVG51:IVI51 JFC51:JFE51 JOY51:JPA51 JYU51:JYW51 KIQ51:KIS51 KSM51:KSO51 LCI51:LCK51 LME51:LMG51 LWA51:LWC51 MFW51:MFY51 MPS51:MPU51 MZO51:MZQ51 NJK51:NJM51 NTG51:NTI51 ODC51:ODE51 OMY51:ONA51 OWU51:OWW51 PGQ51:PGS51 PQM51:PQO51 QAI51:QAK51 QKE51:QKG51 QUA51:QUC51 RDW51:RDY51 RNS51:RNU51 RXO51:RXQ51 SHK51:SHM51 SRG51:SRI51 TBC51:TBE51 TKY51:TLA51 TUU51:TUW51 UEQ51:UES51 UOM51:UOO51 UYI51:UYK51 VIE51:VIG51 VSA51:VSC51 WBW51:WBY51 WLS51:WLU51 WVO51:WVQ51 I65565:K65565 JC65565:JE65565 SY65565:TA65565 ACU65565:ACW65565 AMQ65565:AMS65565 AWM65565:AWO65565 BGI65565:BGK65565 BQE65565:BQG65565 CAA65565:CAC65565 CJW65565:CJY65565 CTS65565:CTU65565 DDO65565:DDQ65565 DNK65565:DNM65565 DXG65565:DXI65565 EHC65565:EHE65565 EQY65565:ERA65565 FAU65565:FAW65565 FKQ65565:FKS65565 FUM65565:FUO65565 GEI65565:GEK65565 GOE65565:GOG65565 GYA65565:GYC65565 HHW65565:HHY65565 HRS65565:HRU65565 IBO65565:IBQ65565 ILK65565:ILM65565 IVG65565:IVI65565 JFC65565:JFE65565 JOY65565:JPA65565 JYU65565:JYW65565 KIQ65565:KIS65565 KSM65565:KSO65565 LCI65565:LCK65565 LME65565:LMG65565 LWA65565:LWC65565 MFW65565:MFY65565 MPS65565:MPU65565 MZO65565:MZQ65565 NJK65565:NJM65565 NTG65565:NTI65565 ODC65565:ODE65565 OMY65565:ONA65565 OWU65565:OWW65565 PGQ65565:PGS65565 PQM65565:PQO65565 QAI65565:QAK65565 QKE65565:QKG65565 QUA65565:QUC65565 RDW65565:RDY65565 RNS65565:RNU65565 RXO65565:RXQ65565 SHK65565:SHM65565 SRG65565:SRI65565 TBC65565:TBE65565 TKY65565:TLA65565 TUU65565:TUW65565 UEQ65565:UES65565 UOM65565:UOO65565 UYI65565:UYK65565 VIE65565:VIG65565 VSA65565:VSC65565 WBW65565:WBY65565 WLS65565:WLU65565 WVO65565:WVQ65565 I131101:K131101 JC131101:JE131101 SY131101:TA131101 ACU131101:ACW131101 AMQ131101:AMS131101 AWM131101:AWO131101 BGI131101:BGK131101 BQE131101:BQG131101 CAA131101:CAC131101 CJW131101:CJY131101 CTS131101:CTU131101 DDO131101:DDQ131101 DNK131101:DNM131101 DXG131101:DXI131101 EHC131101:EHE131101 EQY131101:ERA131101 FAU131101:FAW131101 FKQ131101:FKS131101 FUM131101:FUO131101 GEI131101:GEK131101 GOE131101:GOG131101 GYA131101:GYC131101 HHW131101:HHY131101 HRS131101:HRU131101 IBO131101:IBQ131101 ILK131101:ILM131101 IVG131101:IVI131101 JFC131101:JFE131101 JOY131101:JPA131101 JYU131101:JYW131101 KIQ131101:KIS131101 KSM131101:KSO131101 LCI131101:LCK131101 LME131101:LMG131101 LWA131101:LWC131101 MFW131101:MFY131101 MPS131101:MPU131101 MZO131101:MZQ131101 NJK131101:NJM131101 NTG131101:NTI131101 ODC131101:ODE131101 OMY131101:ONA131101 OWU131101:OWW131101 PGQ131101:PGS131101 PQM131101:PQO131101 QAI131101:QAK131101 QKE131101:QKG131101 QUA131101:QUC131101 RDW131101:RDY131101 RNS131101:RNU131101 RXO131101:RXQ131101 SHK131101:SHM131101 SRG131101:SRI131101 TBC131101:TBE131101 TKY131101:TLA131101 TUU131101:TUW131101 UEQ131101:UES131101 UOM131101:UOO131101 UYI131101:UYK131101 VIE131101:VIG131101 VSA131101:VSC131101 WBW131101:WBY131101 WLS131101:WLU131101 WVO131101:WVQ131101 I196637:K196637 JC196637:JE196637 SY196637:TA196637 ACU196637:ACW196637 AMQ196637:AMS196637 AWM196637:AWO196637 BGI196637:BGK196637 BQE196637:BQG196637 CAA196637:CAC196637 CJW196637:CJY196637 CTS196637:CTU196637 DDO196637:DDQ196637 DNK196637:DNM196637 DXG196637:DXI196637 EHC196637:EHE196637 EQY196637:ERA196637 FAU196637:FAW196637 FKQ196637:FKS196637 FUM196637:FUO196637 GEI196637:GEK196637 GOE196637:GOG196637 GYA196637:GYC196637 HHW196637:HHY196637 HRS196637:HRU196637 IBO196637:IBQ196637 ILK196637:ILM196637 IVG196637:IVI196637 JFC196637:JFE196637 JOY196637:JPA196637 JYU196637:JYW196637 KIQ196637:KIS196637 KSM196637:KSO196637 LCI196637:LCK196637 LME196637:LMG196637 LWA196637:LWC196637 MFW196637:MFY196637 MPS196637:MPU196637 MZO196637:MZQ196637 NJK196637:NJM196637 NTG196637:NTI196637 ODC196637:ODE196637 OMY196637:ONA196637 OWU196637:OWW196637 PGQ196637:PGS196637 PQM196637:PQO196637 QAI196637:QAK196637 QKE196637:QKG196637 QUA196637:QUC196637 RDW196637:RDY196637 RNS196637:RNU196637 RXO196637:RXQ196637 SHK196637:SHM196637 SRG196637:SRI196637 TBC196637:TBE196637 TKY196637:TLA196637 TUU196637:TUW196637 UEQ196637:UES196637 UOM196637:UOO196637 UYI196637:UYK196637 VIE196637:VIG196637 VSA196637:VSC196637 WBW196637:WBY196637 WLS196637:WLU196637 WVO196637:WVQ196637 I262173:K262173 JC262173:JE262173 SY262173:TA262173 ACU262173:ACW262173 AMQ262173:AMS262173 AWM262173:AWO262173 BGI262173:BGK262173 BQE262173:BQG262173 CAA262173:CAC262173 CJW262173:CJY262173 CTS262173:CTU262173 DDO262173:DDQ262173 DNK262173:DNM262173 DXG262173:DXI262173 EHC262173:EHE262173 EQY262173:ERA262173 FAU262173:FAW262173 FKQ262173:FKS262173 FUM262173:FUO262173 GEI262173:GEK262173 GOE262173:GOG262173 GYA262173:GYC262173 HHW262173:HHY262173 HRS262173:HRU262173 IBO262173:IBQ262173 ILK262173:ILM262173 IVG262173:IVI262173 JFC262173:JFE262173 JOY262173:JPA262173 JYU262173:JYW262173 KIQ262173:KIS262173 KSM262173:KSO262173 LCI262173:LCK262173 LME262173:LMG262173 LWA262173:LWC262173 MFW262173:MFY262173 MPS262173:MPU262173 MZO262173:MZQ262173 NJK262173:NJM262173 NTG262173:NTI262173 ODC262173:ODE262173 OMY262173:ONA262173 OWU262173:OWW262173 PGQ262173:PGS262173 PQM262173:PQO262173 QAI262173:QAK262173 QKE262173:QKG262173 QUA262173:QUC262173 RDW262173:RDY262173 RNS262173:RNU262173 RXO262173:RXQ262173 SHK262173:SHM262173 SRG262173:SRI262173 TBC262173:TBE262173 TKY262173:TLA262173 TUU262173:TUW262173 UEQ262173:UES262173 UOM262173:UOO262173 UYI262173:UYK262173 VIE262173:VIG262173 VSA262173:VSC262173 WBW262173:WBY262173 WLS262173:WLU262173 WVO262173:WVQ262173 I327709:K327709 JC327709:JE327709 SY327709:TA327709 ACU327709:ACW327709 AMQ327709:AMS327709 AWM327709:AWO327709 BGI327709:BGK327709 BQE327709:BQG327709 CAA327709:CAC327709 CJW327709:CJY327709 CTS327709:CTU327709 DDO327709:DDQ327709 DNK327709:DNM327709 DXG327709:DXI327709 EHC327709:EHE327709 EQY327709:ERA327709 FAU327709:FAW327709 FKQ327709:FKS327709 FUM327709:FUO327709 GEI327709:GEK327709 GOE327709:GOG327709 GYA327709:GYC327709 HHW327709:HHY327709 HRS327709:HRU327709 IBO327709:IBQ327709 ILK327709:ILM327709 IVG327709:IVI327709 JFC327709:JFE327709 JOY327709:JPA327709 JYU327709:JYW327709 KIQ327709:KIS327709 KSM327709:KSO327709 LCI327709:LCK327709 LME327709:LMG327709 LWA327709:LWC327709 MFW327709:MFY327709 MPS327709:MPU327709 MZO327709:MZQ327709 NJK327709:NJM327709 NTG327709:NTI327709 ODC327709:ODE327709 OMY327709:ONA327709 OWU327709:OWW327709 PGQ327709:PGS327709 PQM327709:PQO327709 QAI327709:QAK327709 QKE327709:QKG327709 QUA327709:QUC327709 RDW327709:RDY327709 RNS327709:RNU327709 RXO327709:RXQ327709 SHK327709:SHM327709 SRG327709:SRI327709 TBC327709:TBE327709 TKY327709:TLA327709 TUU327709:TUW327709 UEQ327709:UES327709 UOM327709:UOO327709 UYI327709:UYK327709 VIE327709:VIG327709 VSA327709:VSC327709 WBW327709:WBY327709 WLS327709:WLU327709 WVO327709:WVQ327709 I393245:K393245 JC393245:JE393245 SY393245:TA393245 ACU393245:ACW393245 AMQ393245:AMS393245 AWM393245:AWO393245 BGI393245:BGK393245 BQE393245:BQG393245 CAA393245:CAC393245 CJW393245:CJY393245 CTS393245:CTU393245 DDO393245:DDQ393245 DNK393245:DNM393245 DXG393245:DXI393245 EHC393245:EHE393245 EQY393245:ERA393245 FAU393245:FAW393245 FKQ393245:FKS393245 FUM393245:FUO393245 GEI393245:GEK393245 GOE393245:GOG393245 GYA393245:GYC393245 HHW393245:HHY393245 HRS393245:HRU393245 IBO393245:IBQ393245 ILK393245:ILM393245 IVG393245:IVI393245 JFC393245:JFE393245 JOY393245:JPA393245 JYU393245:JYW393245 KIQ393245:KIS393245 KSM393245:KSO393245 LCI393245:LCK393245 LME393245:LMG393245 LWA393245:LWC393245 MFW393245:MFY393245 MPS393245:MPU393245 MZO393245:MZQ393245 NJK393245:NJM393245 NTG393245:NTI393245 ODC393245:ODE393245 OMY393245:ONA393245 OWU393245:OWW393245 PGQ393245:PGS393245 PQM393245:PQO393245 QAI393245:QAK393245 QKE393245:QKG393245 QUA393245:QUC393245 RDW393245:RDY393245 RNS393245:RNU393245 RXO393245:RXQ393245 SHK393245:SHM393245 SRG393245:SRI393245 TBC393245:TBE393245 TKY393245:TLA393245 TUU393245:TUW393245 UEQ393245:UES393245 UOM393245:UOO393245 UYI393245:UYK393245 VIE393245:VIG393245 VSA393245:VSC393245 WBW393245:WBY393245 WLS393245:WLU393245 WVO393245:WVQ393245 I458781:K458781 JC458781:JE458781 SY458781:TA458781 ACU458781:ACW458781 AMQ458781:AMS458781 AWM458781:AWO458781 BGI458781:BGK458781 BQE458781:BQG458781 CAA458781:CAC458781 CJW458781:CJY458781 CTS458781:CTU458781 DDO458781:DDQ458781 DNK458781:DNM458781 DXG458781:DXI458781 EHC458781:EHE458781 EQY458781:ERA458781 FAU458781:FAW458781 FKQ458781:FKS458781 FUM458781:FUO458781 GEI458781:GEK458781 GOE458781:GOG458781 GYA458781:GYC458781 HHW458781:HHY458781 HRS458781:HRU458781 IBO458781:IBQ458781 ILK458781:ILM458781 IVG458781:IVI458781 JFC458781:JFE458781 JOY458781:JPA458781 JYU458781:JYW458781 KIQ458781:KIS458781 KSM458781:KSO458781 LCI458781:LCK458781 LME458781:LMG458781 LWA458781:LWC458781 MFW458781:MFY458781 MPS458781:MPU458781 MZO458781:MZQ458781 NJK458781:NJM458781 NTG458781:NTI458781 ODC458781:ODE458781 OMY458781:ONA458781 OWU458781:OWW458781 PGQ458781:PGS458781 PQM458781:PQO458781 QAI458781:QAK458781 QKE458781:QKG458781 QUA458781:QUC458781 RDW458781:RDY458781 RNS458781:RNU458781 RXO458781:RXQ458781 SHK458781:SHM458781 SRG458781:SRI458781 TBC458781:TBE458781 TKY458781:TLA458781 TUU458781:TUW458781 UEQ458781:UES458781 UOM458781:UOO458781 UYI458781:UYK458781 VIE458781:VIG458781 VSA458781:VSC458781 WBW458781:WBY458781 WLS458781:WLU458781 WVO458781:WVQ458781 I524317:K524317 JC524317:JE524317 SY524317:TA524317 ACU524317:ACW524317 AMQ524317:AMS524317 AWM524317:AWO524317 BGI524317:BGK524317 BQE524317:BQG524317 CAA524317:CAC524317 CJW524317:CJY524317 CTS524317:CTU524317 DDO524317:DDQ524317 DNK524317:DNM524317 DXG524317:DXI524317 EHC524317:EHE524317 EQY524317:ERA524317 FAU524317:FAW524317 FKQ524317:FKS524317 FUM524317:FUO524317 GEI524317:GEK524317 GOE524317:GOG524317 GYA524317:GYC524317 HHW524317:HHY524317 HRS524317:HRU524317 IBO524317:IBQ524317 ILK524317:ILM524317 IVG524317:IVI524317 JFC524317:JFE524317 JOY524317:JPA524317 JYU524317:JYW524317 KIQ524317:KIS524317 KSM524317:KSO524317 LCI524317:LCK524317 LME524317:LMG524317 LWA524317:LWC524317 MFW524317:MFY524317 MPS524317:MPU524317 MZO524317:MZQ524317 NJK524317:NJM524317 NTG524317:NTI524317 ODC524317:ODE524317 OMY524317:ONA524317 OWU524317:OWW524317 PGQ524317:PGS524317 PQM524317:PQO524317 QAI524317:QAK524317 QKE524317:QKG524317 QUA524317:QUC524317 RDW524317:RDY524317 RNS524317:RNU524317 RXO524317:RXQ524317 SHK524317:SHM524317 SRG524317:SRI524317 TBC524317:TBE524317 TKY524317:TLA524317 TUU524317:TUW524317 UEQ524317:UES524317 UOM524317:UOO524317 UYI524317:UYK524317 VIE524317:VIG524317 VSA524317:VSC524317 WBW524317:WBY524317 WLS524317:WLU524317 WVO524317:WVQ524317 I589853:K589853 JC589853:JE589853 SY589853:TA589853 ACU589853:ACW589853 AMQ589853:AMS589853 AWM589853:AWO589853 BGI589853:BGK589853 BQE589853:BQG589853 CAA589853:CAC589853 CJW589853:CJY589853 CTS589853:CTU589853 DDO589853:DDQ589853 DNK589853:DNM589853 DXG589853:DXI589853 EHC589853:EHE589853 EQY589853:ERA589853 FAU589853:FAW589853 FKQ589853:FKS589853 FUM589853:FUO589853 GEI589853:GEK589853 GOE589853:GOG589853 GYA589853:GYC589853 HHW589853:HHY589853 HRS589853:HRU589853 IBO589853:IBQ589853 ILK589853:ILM589853 IVG589853:IVI589853 JFC589853:JFE589853 JOY589853:JPA589853 JYU589853:JYW589853 KIQ589853:KIS589853 KSM589853:KSO589853 LCI589853:LCK589853 LME589853:LMG589853 LWA589853:LWC589853 MFW589853:MFY589853 MPS589853:MPU589853 MZO589853:MZQ589853 NJK589853:NJM589853 NTG589853:NTI589853 ODC589853:ODE589853 OMY589853:ONA589853 OWU589853:OWW589853 PGQ589853:PGS589853 PQM589853:PQO589853 QAI589853:QAK589853 QKE589853:QKG589853 QUA589853:QUC589853 RDW589853:RDY589853 RNS589853:RNU589853 RXO589853:RXQ589853 SHK589853:SHM589853 SRG589853:SRI589853 TBC589853:TBE589853 TKY589853:TLA589853 TUU589853:TUW589853 UEQ589853:UES589853 UOM589853:UOO589853 UYI589853:UYK589853 VIE589853:VIG589853 VSA589853:VSC589853 WBW589853:WBY589853 WLS589853:WLU589853 WVO589853:WVQ589853 I655389:K655389 JC655389:JE655389 SY655389:TA655389 ACU655389:ACW655389 AMQ655389:AMS655389 AWM655389:AWO655389 BGI655389:BGK655389 BQE655389:BQG655389 CAA655389:CAC655389 CJW655389:CJY655389 CTS655389:CTU655389 DDO655389:DDQ655389 DNK655389:DNM655389 DXG655389:DXI655389 EHC655389:EHE655389 EQY655389:ERA655389 FAU655389:FAW655389 FKQ655389:FKS655389 FUM655389:FUO655389 GEI655389:GEK655389 GOE655389:GOG655389 GYA655389:GYC655389 HHW655389:HHY655389 HRS655389:HRU655389 IBO655389:IBQ655389 ILK655389:ILM655389 IVG655389:IVI655389 JFC655389:JFE655389 JOY655389:JPA655389 JYU655389:JYW655389 KIQ655389:KIS655389 KSM655389:KSO655389 LCI655389:LCK655389 LME655389:LMG655389 LWA655389:LWC655389 MFW655389:MFY655389 MPS655389:MPU655389 MZO655389:MZQ655389 NJK655389:NJM655389 NTG655389:NTI655389 ODC655389:ODE655389 OMY655389:ONA655389 OWU655389:OWW655389 PGQ655389:PGS655389 PQM655389:PQO655389 QAI655389:QAK655389 QKE655389:QKG655389 QUA655389:QUC655389 RDW655389:RDY655389 RNS655389:RNU655389 RXO655389:RXQ655389 SHK655389:SHM655389 SRG655389:SRI655389 TBC655389:TBE655389 TKY655389:TLA655389 TUU655389:TUW655389 UEQ655389:UES655389 UOM655389:UOO655389 UYI655389:UYK655389 VIE655389:VIG655389 VSA655389:VSC655389 WBW655389:WBY655389 WLS655389:WLU655389 WVO655389:WVQ655389 I720925:K720925 JC720925:JE720925 SY720925:TA720925 ACU720925:ACW720925 AMQ720925:AMS720925 AWM720925:AWO720925 BGI720925:BGK720925 BQE720925:BQG720925 CAA720925:CAC720925 CJW720925:CJY720925 CTS720925:CTU720925 DDO720925:DDQ720925 DNK720925:DNM720925 DXG720925:DXI720925 EHC720925:EHE720925 EQY720925:ERA720925 FAU720925:FAW720925 FKQ720925:FKS720925 FUM720925:FUO720925 GEI720925:GEK720925 GOE720925:GOG720925 GYA720925:GYC720925 HHW720925:HHY720925 HRS720925:HRU720925 IBO720925:IBQ720925 ILK720925:ILM720925 IVG720925:IVI720925 JFC720925:JFE720925 JOY720925:JPA720925 JYU720925:JYW720925 KIQ720925:KIS720925 KSM720925:KSO720925 LCI720925:LCK720925 LME720925:LMG720925 LWA720925:LWC720925 MFW720925:MFY720925 MPS720925:MPU720925 MZO720925:MZQ720925 NJK720925:NJM720925 NTG720925:NTI720925 ODC720925:ODE720925 OMY720925:ONA720925 OWU720925:OWW720925 PGQ720925:PGS720925 PQM720925:PQO720925 QAI720925:QAK720925 QKE720925:QKG720925 QUA720925:QUC720925 RDW720925:RDY720925 RNS720925:RNU720925 RXO720925:RXQ720925 SHK720925:SHM720925 SRG720925:SRI720925 TBC720925:TBE720925 TKY720925:TLA720925 TUU720925:TUW720925 UEQ720925:UES720925 UOM720925:UOO720925 UYI720925:UYK720925 VIE720925:VIG720925 VSA720925:VSC720925 WBW720925:WBY720925 WLS720925:WLU720925 WVO720925:WVQ720925 I786461:K786461 JC786461:JE786461 SY786461:TA786461 ACU786461:ACW786461 AMQ786461:AMS786461 AWM786461:AWO786461 BGI786461:BGK786461 BQE786461:BQG786461 CAA786461:CAC786461 CJW786461:CJY786461 CTS786461:CTU786461 DDO786461:DDQ786461 DNK786461:DNM786461 DXG786461:DXI786461 EHC786461:EHE786461 EQY786461:ERA786461 FAU786461:FAW786461 FKQ786461:FKS786461 FUM786461:FUO786461 GEI786461:GEK786461 GOE786461:GOG786461 GYA786461:GYC786461 HHW786461:HHY786461 HRS786461:HRU786461 IBO786461:IBQ786461 ILK786461:ILM786461 IVG786461:IVI786461 JFC786461:JFE786461 JOY786461:JPA786461 JYU786461:JYW786461 KIQ786461:KIS786461 KSM786461:KSO786461 LCI786461:LCK786461 LME786461:LMG786461 LWA786461:LWC786461 MFW786461:MFY786461 MPS786461:MPU786461 MZO786461:MZQ786461 NJK786461:NJM786461 NTG786461:NTI786461 ODC786461:ODE786461 OMY786461:ONA786461 OWU786461:OWW786461 PGQ786461:PGS786461 PQM786461:PQO786461 QAI786461:QAK786461 QKE786461:QKG786461 QUA786461:QUC786461 RDW786461:RDY786461 RNS786461:RNU786461 RXO786461:RXQ786461 SHK786461:SHM786461 SRG786461:SRI786461 TBC786461:TBE786461 TKY786461:TLA786461 TUU786461:TUW786461 UEQ786461:UES786461 UOM786461:UOO786461 UYI786461:UYK786461 VIE786461:VIG786461 VSA786461:VSC786461 WBW786461:WBY786461 WLS786461:WLU786461 WVO786461:WVQ786461 I851997:K851997 JC851997:JE851997 SY851997:TA851997 ACU851997:ACW851997 AMQ851997:AMS851997 AWM851997:AWO851997 BGI851997:BGK851997 BQE851997:BQG851997 CAA851997:CAC851997 CJW851997:CJY851997 CTS851997:CTU851997 DDO851997:DDQ851997 DNK851997:DNM851997 DXG851997:DXI851997 EHC851997:EHE851997 EQY851997:ERA851997 FAU851997:FAW851997 FKQ851997:FKS851997 FUM851997:FUO851997 GEI851997:GEK851997 GOE851997:GOG851997 GYA851997:GYC851997 HHW851997:HHY851997 HRS851997:HRU851997 IBO851997:IBQ851997 ILK851997:ILM851997 IVG851997:IVI851997 JFC851997:JFE851997 JOY851997:JPA851997 JYU851997:JYW851997 KIQ851997:KIS851997 KSM851997:KSO851997 LCI851997:LCK851997 LME851997:LMG851997 LWA851997:LWC851997 MFW851997:MFY851997 MPS851997:MPU851997 MZO851997:MZQ851997 NJK851997:NJM851997 NTG851997:NTI851997 ODC851997:ODE851997 OMY851997:ONA851997 OWU851997:OWW851997 PGQ851997:PGS851997 PQM851997:PQO851997 QAI851997:QAK851997 QKE851997:QKG851997 QUA851997:QUC851997 RDW851997:RDY851997 RNS851997:RNU851997 RXO851997:RXQ851997 SHK851997:SHM851997 SRG851997:SRI851997 TBC851997:TBE851997 TKY851997:TLA851997 TUU851997:TUW851997 UEQ851997:UES851997 UOM851997:UOO851997 UYI851997:UYK851997 VIE851997:VIG851997 VSA851997:VSC851997 WBW851997:WBY851997 WLS851997:WLU851997 WVO851997:WVQ851997 I917533:K917533 JC917533:JE917533 SY917533:TA917533 ACU917533:ACW917533 AMQ917533:AMS917533 AWM917533:AWO917533 BGI917533:BGK917533 BQE917533:BQG917533 CAA917533:CAC917533 CJW917533:CJY917533 CTS917533:CTU917533 DDO917533:DDQ917533 DNK917533:DNM917533 DXG917533:DXI917533 EHC917533:EHE917533 EQY917533:ERA917533 FAU917533:FAW917533 FKQ917533:FKS917533 FUM917533:FUO917533 GEI917533:GEK917533 GOE917533:GOG917533 GYA917533:GYC917533 HHW917533:HHY917533 HRS917533:HRU917533 IBO917533:IBQ917533 ILK917533:ILM917533 IVG917533:IVI917533 JFC917533:JFE917533 JOY917533:JPA917533 JYU917533:JYW917533 KIQ917533:KIS917533 KSM917533:KSO917533 LCI917533:LCK917533 LME917533:LMG917533 LWA917533:LWC917533 MFW917533:MFY917533 MPS917533:MPU917533 MZO917533:MZQ917533 NJK917533:NJM917533 NTG917533:NTI917533 ODC917533:ODE917533 OMY917533:ONA917533 OWU917533:OWW917533 PGQ917533:PGS917533 PQM917533:PQO917533 QAI917533:QAK917533 QKE917533:QKG917533 QUA917533:QUC917533 RDW917533:RDY917533 RNS917533:RNU917533 RXO917533:RXQ917533 SHK917533:SHM917533 SRG917533:SRI917533 TBC917533:TBE917533 TKY917533:TLA917533 TUU917533:TUW917533 UEQ917533:UES917533 UOM917533:UOO917533 UYI917533:UYK917533 VIE917533:VIG917533 VSA917533:VSC917533 WBW917533:WBY917533 WLS917533:WLU917533 WVO917533:WVQ917533 I983069:K983069 JC983069:JE983069 SY983069:TA983069 ACU983069:ACW983069 AMQ983069:AMS983069 AWM983069:AWO983069 BGI983069:BGK983069 BQE983069:BQG983069 CAA983069:CAC983069 CJW983069:CJY983069 CTS983069:CTU983069 DDO983069:DDQ983069 DNK983069:DNM983069 DXG983069:DXI983069 EHC983069:EHE983069 EQY983069:ERA983069 FAU983069:FAW983069 FKQ983069:FKS983069 FUM983069:FUO983069 GEI983069:GEK983069 GOE983069:GOG983069 GYA983069:GYC983069 HHW983069:HHY983069 HRS983069:HRU983069 IBO983069:IBQ983069 ILK983069:ILM983069 IVG983069:IVI983069 JFC983069:JFE983069 JOY983069:JPA983069 JYU983069:JYW983069 KIQ983069:KIS983069 KSM983069:KSO983069 LCI983069:LCK983069 LME983069:LMG983069 LWA983069:LWC983069 MFW983069:MFY983069 MPS983069:MPU983069 MZO983069:MZQ983069 NJK983069:NJM983069 NTG983069:NTI983069 ODC983069:ODE983069 OMY983069:ONA983069 OWU983069:OWW983069 PGQ983069:PGS983069 PQM983069:PQO983069 QAI983069:QAK983069 QKE983069:QKG983069 QUA983069:QUC983069 RDW983069:RDY983069 RNS983069:RNU983069 RXO983069:RXQ983069 SHK983069:SHM983069 SRG983069:SRI983069 TBC983069:TBE983069 TKY983069:TLA983069 TUU983069:TUW983069 UEQ983069:UES983069 UOM983069:UOO983069 UYI983069:UYK983069 VIE983069:VIG983069 VSA983069:VSC983069 WBW983069:WBY983069 WLS983069:WLU983069 WVO983069:WVQ983069 I65507:K65507 JC65507:JE65507 SY65507:TA65507 ACU65507:ACW65507 AMQ65507:AMS65507 AWM65507:AWO65507 BGI65507:BGK65507 BQE65507:BQG65507 CAA65507:CAC65507 CJW65507:CJY65507 CTS65507:CTU65507 DDO65507:DDQ65507 DNK65507:DNM65507 DXG65507:DXI65507 EHC65507:EHE65507 EQY65507:ERA65507 FAU65507:FAW65507 FKQ65507:FKS65507 FUM65507:FUO65507 GEI65507:GEK65507 GOE65507:GOG65507 GYA65507:GYC65507 HHW65507:HHY65507 HRS65507:HRU65507 IBO65507:IBQ65507 ILK65507:ILM65507 IVG65507:IVI65507 JFC65507:JFE65507 JOY65507:JPA65507 JYU65507:JYW65507 KIQ65507:KIS65507 KSM65507:KSO65507 LCI65507:LCK65507 LME65507:LMG65507 LWA65507:LWC65507 MFW65507:MFY65507 MPS65507:MPU65507 MZO65507:MZQ65507 NJK65507:NJM65507 NTG65507:NTI65507 ODC65507:ODE65507 OMY65507:ONA65507 OWU65507:OWW65507 PGQ65507:PGS65507 PQM65507:PQO65507 QAI65507:QAK65507 QKE65507:QKG65507 QUA65507:QUC65507 RDW65507:RDY65507 RNS65507:RNU65507 RXO65507:RXQ65507 SHK65507:SHM65507 SRG65507:SRI65507 TBC65507:TBE65507 TKY65507:TLA65507 TUU65507:TUW65507 UEQ65507:UES65507 UOM65507:UOO65507 UYI65507:UYK65507 VIE65507:VIG65507 VSA65507:VSC65507 WBW65507:WBY65507 WLS65507:WLU65507 WVO65507:WVQ65507 I131043:K131043 JC131043:JE131043 SY131043:TA131043 ACU131043:ACW131043 AMQ131043:AMS131043 AWM131043:AWO131043 BGI131043:BGK131043 BQE131043:BQG131043 CAA131043:CAC131043 CJW131043:CJY131043 CTS131043:CTU131043 DDO131043:DDQ131043 DNK131043:DNM131043 DXG131043:DXI131043 EHC131043:EHE131043 EQY131043:ERA131043 FAU131043:FAW131043 FKQ131043:FKS131043 FUM131043:FUO131043 GEI131043:GEK131043 GOE131043:GOG131043 GYA131043:GYC131043 HHW131043:HHY131043 HRS131043:HRU131043 IBO131043:IBQ131043 ILK131043:ILM131043 IVG131043:IVI131043 JFC131043:JFE131043 JOY131043:JPA131043 JYU131043:JYW131043 KIQ131043:KIS131043 KSM131043:KSO131043 LCI131043:LCK131043 LME131043:LMG131043 LWA131043:LWC131043 MFW131043:MFY131043 MPS131043:MPU131043 MZO131043:MZQ131043 NJK131043:NJM131043 NTG131043:NTI131043 ODC131043:ODE131043 OMY131043:ONA131043 OWU131043:OWW131043 PGQ131043:PGS131043 PQM131043:PQO131043 QAI131043:QAK131043 QKE131043:QKG131043 QUA131043:QUC131043 RDW131043:RDY131043 RNS131043:RNU131043 RXO131043:RXQ131043 SHK131043:SHM131043 SRG131043:SRI131043 TBC131043:TBE131043 TKY131043:TLA131043 TUU131043:TUW131043 UEQ131043:UES131043 UOM131043:UOO131043 UYI131043:UYK131043 VIE131043:VIG131043 VSA131043:VSC131043 WBW131043:WBY131043 WLS131043:WLU131043 WVO131043:WVQ131043 I196579:K196579 JC196579:JE196579 SY196579:TA196579 ACU196579:ACW196579 AMQ196579:AMS196579 AWM196579:AWO196579 BGI196579:BGK196579 BQE196579:BQG196579 CAA196579:CAC196579 CJW196579:CJY196579 CTS196579:CTU196579 DDO196579:DDQ196579 DNK196579:DNM196579 DXG196579:DXI196579 EHC196579:EHE196579 EQY196579:ERA196579 FAU196579:FAW196579 FKQ196579:FKS196579 FUM196579:FUO196579 GEI196579:GEK196579 GOE196579:GOG196579 GYA196579:GYC196579 HHW196579:HHY196579 HRS196579:HRU196579 IBO196579:IBQ196579 ILK196579:ILM196579 IVG196579:IVI196579 JFC196579:JFE196579 JOY196579:JPA196579 JYU196579:JYW196579 KIQ196579:KIS196579 KSM196579:KSO196579 LCI196579:LCK196579 LME196579:LMG196579 LWA196579:LWC196579 MFW196579:MFY196579 MPS196579:MPU196579 MZO196579:MZQ196579 NJK196579:NJM196579 NTG196579:NTI196579 ODC196579:ODE196579 OMY196579:ONA196579 OWU196579:OWW196579 PGQ196579:PGS196579 PQM196579:PQO196579 QAI196579:QAK196579 QKE196579:QKG196579 QUA196579:QUC196579 RDW196579:RDY196579 RNS196579:RNU196579 RXO196579:RXQ196579 SHK196579:SHM196579 SRG196579:SRI196579 TBC196579:TBE196579 TKY196579:TLA196579 TUU196579:TUW196579 UEQ196579:UES196579 UOM196579:UOO196579 UYI196579:UYK196579 VIE196579:VIG196579 VSA196579:VSC196579 WBW196579:WBY196579 WLS196579:WLU196579 WVO196579:WVQ196579 I262115:K262115 JC262115:JE262115 SY262115:TA262115 ACU262115:ACW262115 AMQ262115:AMS262115 AWM262115:AWO262115 BGI262115:BGK262115 BQE262115:BQG262115 CAA262115:CAC262115 CJW262115:CJY262115 CTS262115:CTU262115 DDO262115:DDQ262115 DNK262115:DNM262115 DXG262115:DXI262115 EHC262115:EHE262115 EQY262115:ERA262115 FAU262115:FAW262115 FKQ262115:FKS262115 FUM262115:FUO262115 GEI262115:GEK262115 GOE262115:GOG262115 GYA262115:GYC262115 HHW262115:HHY262115 HRS262115:HRU262115 IBO262115:IBQ262115 ILK262115:ILM262115 IVG262115:IVI262115 JFC262115:JFE262115 JOY262115:JPA262115 JYU262115:JYW262115 KIQ262115:KIS262115 KSM262115:KSO262115 LCI262115:LCK262115 LME262115:LMG262115 LWA262115:LWC262115 MFW262115:MFY262115 MPS262115:MPU262115 MZO262115:MZQ262115 NJK262115:NJM262115 NTG262115:NTI262115 ODC262115:ODE262115 OMY262115:ONA262115 OWU262115:OWW262115 PGQ262115:PGS262115 PQM262115:PQO262115 QAI262115:QAK262115 QKE262115:QKG262115 QUA262115:QUC262115 RDW262115:RDY262115 RNS262115:RNU262115 RXO262115:RXQ262115 SHK262115:SHM262115 SRG262115:SRI262115 TBC262115:TBE262115 TKY262115:TLA262115 TUU262115:TUW262115 UEQ262115:UES262115 UOM262115:UOO262115 UYI262115:UYK262115 VIE262115:VIG262115 VSA262115:VSC262115 WBW262115:WBY262115 WLS262115:WLU262115 WVO262115:WVQ262115 I327651:K327651 JC327651:JE327651 SY327651:TA327651 ACU327651:ACW327651 AMQ327651:AMS327651 AWM327651:AWO327651 BGI327651:BGK327651 BQE327651:BQG327651 CAA327651:CAC327651 CJW327651:CJY327651 CTS327651:CTU327651 DDO327651:DDQ327651 DNK327651:DNM327651 DXG327651:DXI327651 EHC327651:EHE327651 EQY327651:ERA327651 FAU327651:FAW327651 FKQ327651:FKS327651 FUM327651:FUO327651 GEI327651:GEK327651 GOE327651:GOG327651 GYA327651:GYC327651 HHW327651:HHY327651 HRS327651:HRU327651 IBO327651:IBQ327651 ILK327651:ILM327651 IVG327651:IVI327651 JFC327651:JFE327651 JOY327651:JPA327651 JYU327651:JYW327651 KIQ327651:KIS327651 KSM327651:KSO327651 LCI327651:LCK327651 LME327651:LMG327651 LWA327651:LWC327651 MFW327651:MFY327651 MPS327651:MPU327651 MZO327651:MZQ327651 NJK327651:NJM327651 NTG327651:NTI327651 ODC327651:ODE327651 OMY327651:ONA327651 OWU327651:OWW327651 PGQ327651:PGS327651 PQM327651:PQO327651 QAI327651:QAK327651 QKE327651:QKG327651 QUA327651:QUC327651 RDW327651:RDY327651 RNS327651:RNU327651 RXO327651:RXQ327651 SHK327651:SHM327651 SRG327651:SRI327651 TBC327651:TBE327651 TKY327651:TLA327651 TUU327651:TUW327651 UEQ327651:UES327651 UOM327651:UOO327651 UYI327651:UYK327651 VIE327651:VIG327651 VSA327651:VSC327651 WBW327651:WBY327651 WLS327651:WLU327651 WVO327651:WVQ327651 I393187:K393187 JC393187:JE393187 SY393187:TA393187 ACU393187:ACW393187 AMQ393187:AMS393187 AWM393187:AWO393187 BGI393187:BGK393187 BQE393187:BQG393187 CAA393187:CAC393187 CJW393187:CJY393187 CTS393187:CTU393187 DDO393187:DDQ393187 DNK393187:DNM393187 DXG393187:DXI393187 EHC393187:EHE393187 EQY393187:ERA393187 FAU393187:FAW393187 FKQ393187:FKS393187 FUM393187:FUO393187 GEI393187:GEK393187 GOE393187:GOG393187 GYA393187:GYC393187 HHW393187:HHY393187 HRS393187:HRU393187 IBO393187:IBQ393187 ILK393187:ILM393187 IVG393187:IVI393187 JFC393187:JFE393187 JOY393187:JPA393187 JYU393187:JYW393187 KIQ393187:KIS393187 KSM393187:KSO393187 LCI393187:LCK393187 LME393187:LMG393187 LWA393187:LWC393187 MFW393187:MFY393187 MPS393187:MPU393187 MZO393187:MZQ393187 NJK393187:NJM393187 NTG393187:NTI393187 ODC393187:ODE393187 OMY393187:ONA393187 OWU393187:OWW393187 PGQ393187:PGS393187 PQM393187:PQO393187 QAI393187:QAK393187 QKE393187:QKG393187 QUA393187:QUC393187 RDW393187:RDY393187 RNS393187:RNU393187 RXO393187:RXQ393187 SHK393187:SHM393187 SRG393187:SRI393187 TBC393187:TBE393187 TKY393187:TLA393187 TUU393187:TUW393187 UEQ393187:UES393187 UOM393187:UOO393187 UYI393187:UYK393187 VIE393187:VIG393187 VSA393187:VSC393187 WBW393187:WBY393187 WLS393187:WLU393187 WVO393187:WVQ393187 I458723:K458723 JC458723:JE458723 SY458723:TA458723 ACU458723:ACW458723 AMQ458723:AMS458723 AWM458723:AWO458723 BGI458723:BGK458723 BQE458723:BQG458723 CAA458723:CAC458723 CJW458723:CJY458723 CTS458723:CTU458723 DDO458723:DDQ458723 DNK458723:DNM458723 DXG458723:DXI458723 EHC458723:EHE458723 EQY458723:ERA458723 FAU458723:FAW458723 FKQ458723:FKS458723 FUM458723:FUO458723 GEI458723:GEK458723 GOE458723:GOG458723 GYA458723:GYC458723 HHW458723:HHY458723 HRS458723:HRU458723 IBO458723:IBQ458723 ILK458723:ILM458723 IVG458723:IVI458723 JFC458723:JFE458723 JOY458723:JPA458723 JYU458723:JYW458723 KIQ458723:KIS458723 KSM458723:KSO458723 LCI458723:LCK458723 LME458723:LMG458723 LWA458723:LWC458723 MFW458723:MFY458723 MPS458723:MPU458723 MZO458723:MZQ458723 NJK458723:NJM458723 NTG458723:NTI458723 ODC458723:ODE458723 OMY458723:ONA458723 OWU458723:OWW458723 PGQ458723:PGS458723 PQM458723:PQO458723 QAI458723:QAK458723 QKE458723:QKG458723 QUA458723:QUC458723 RDW458723:RDY458723 RNS458723:RNU458723 RXO458723:RXQ458723 SHK458723:SHM458723 SRG458723:SRI458723 TBC458723:TBE458723 TKY458723:TLA458723 TUU458723:TUW458723 UEQ458723:UES458723 UOM458723:UOO458723 UYI458723:UYK458723 VIE458723:VIG458723 VSA458723:VSC458723 WBW458723:WBY458723 WLS458723:WLU458723 WVO458723:WVQ458723 I524259:K524259 JC524259:JE524259 SY524259:TA524259 ACU524259:ACW524259 AMQ524259:AMS524259 AWM524259:AWO524259 BGI524259:BGK524259 BQE524259:BQG524259 CAA524259:CAC524259 CJW524259:CJY524259 CTS524259:CTU524259 DDO524259:DDQ524259 DNK524259:DNM524259 DXG524259:DXI524259 EHC524259:EHE524259 EQY524259:ERA524259 FAU524259:FAW524259 FKQ524259:FKS524259 FUM524259:FUO524259 GEI524259:GEK524259 GOE524259:GOG524259 GYA524259:GYC524259 HHW524259:HHY524259 HRS524259:HRU524259 IBO524259:IBQ524259 ILK524259:ILM524259 IVG524259:IVI524259 JFC524259:JFE524259 JOY524259:JPA524259 JYU524259:JYW524259 KIQ524259:KIS524259 KSM524259:KSO524259 LCI524259:LCK524259 LME524259:LMG524259 LWA524259:LWC524259 MFW524259:MFY524259 MPS524259:MPU524259 MZO524259:MZQ524259 NJK524259:NJM524259 NTG524259:NTI524259 ODC524259:ODE524259 OMY524259:ONA524259 OWU524259:OWW524259 PGQ524259:PGS524259 PQM524259:PQO524259 QAI524259:QAK524259 QKE524259:QKG524259 QUA524259:QUC524259 RDW524259:RDY524259 RNS524259:RNU524259 RXO524259:RXQ524259 SHK524259:SHM524259 SRG524259:SRI524259 TBC524259:TBE524259 TKY524259:TLA524259 TUU524259:TUW524259 UEQ524259:UES524259 UOM524259:UOO524259 UYI524259:UYK524259 VIE524259:VIG524259 VSA524259:VSC524259 WBW524259:WBY524259 WLS524259:WLU524259 WVO524259:WVQ524259 I589795:K589795 JC589795:JE589795 SY589795:TA589795 ACU589795:ACW589795 AMQ589795:AMS589795 AWM589795:AWO589795 BGI589795:BGK589795 BQE589795:BQG589795 CAA589795:CAC589795 CJW589795:CJY589795 CTS589795:CTU589795 DDO589795:DDQ589795 DNK589795:DNM589795 DXG589795:DXI589795 EHC589795:EHE589795 EQY589795:ERA589795 FAU589795:FAW589795 FKQ589795:FKS589795 FUM589795:FUO589795 GEI589795:GEK589795 GOE589795:GOG589795 GYA589795:GYC589795 HHW589795:HHY589795 HRS589795:HRU589795 IBO589795:IBQ589795 ILK589795:ILM589795 IVG589795:IVI589795 JFC589795:JFE589795 JOY589795:JPA589795 JYU589795:JYW589795 KIQ589795:KIS589795 KSM589795:KSO589795 LCI589795:LCK589795 LME589795:LMG589795 LWA589795:LWC589795 MFW589795:MFY589795 MPS589795:MPU589795 MZO589795:MZQ589795 NJK589795:NJM589795 NTG589795:NTI589795 ODC589795:ODE589795 OMY589795:ONA589795 OWU589795:OWW589795 PGQ589795:PGS589795 PQM589795:PQO589795 QAI589795:QAK589795 QKE589795:QKG589795 QUA589795:QUC589795 RDW589795:RDY589795 RNS589795:RNU589795 RXO589795:RXQ589795 SHK589795:SHM589795 SRG589795:SRI589795 TBC589795:TBE589795 TKY589795:TLA589795 TUU589795:TUW589795 UEQ589795:UES589795 UOM589795:UOO589795 UYI589795:UYK589795 VIE589795:VIG589795 VSA589795:VSC589795 WBW589795:WBY589795 WLS589795:WLU589795 WVO589795:WVQ589795 I655331:K655331 JC655331:JE655331 SY655331:TA655331 ACU655331:ACW655331 AMQ655331:AMS655331 AWM655331:AWO655331 BGI655331:BGK655331 BQE655331:BQG655331 CAA655331:CAC655331 CJW655331:CJY655331 CTS655331:CTU655331 DDO655331:DDQ655331 DNK655331:DNM655331 DXG655331:DXI655331 EHC655331:EHE655331 EQY655331:ERA655331 FAU655331:FAW655331 FKQ655331:FKS655331 FUM655331:FUO655331 GEI655331:GEK655331 GOE655331:GOG655331 GYA655331:GYC655331 HHW655331:HHY655331 HRS655331:HRU655331 IBO655331:IBQ655331 ILK655331:ILM655331 IVG655331:IVI655331 JFC655331:JFE655331 JOY655331:JPA655331 JYU655331:JYW655331 KIQ655331:KIS655331 KSM655331:KSO655331 LCI655331:LCK655331 LME655331:LMG655331 LWA655331:LWC655331 MFW655331:MFY655331 MPS655331:MPU655331 MZO655331:MZQ655331 NJK655331:NJM655331 NTG655331:NTI655331 ODC655331:ODE655331 OMY655331:ONA655331 OWU655331:OWW655331 PGQ655331:PGS655331 PQM655331:PQO655331 QAI655331:QAK655331 QKE655331:QKG655331 QUA655331:QUC655331 RDW655331:RDY655331 RNS655331:RNU655331 RXO655331:RXQ655331 SHK655331:SHM655331 SRG655331:SRI655331 TBC655331:TBE655331 TKY655331:TLA655331 TUU655331:TUW655331 UEQ655331:UES655331 UOM655331:UOO655331 UYI655331:UYK655331 VIE655331:VIG655331 VSA655331:VSC655331 WBW655331:WBY655331 WLS655331:WLU655331 WVO655331:WVQ655331 I720867:K720867 JC720867:JE720867 SY720867:TA720867 ACU720867:ACW720867 AMQ720867:AMS720867 AWM720867:AWO720867 BGI720867:BGK720867 BQE720867:BQG720867 CAA720867:CAC720867 CJW720867:CJY720867 CTS720867:CTU720867 DDO720867:DDQ720867 DNK720867:DNM720867 DXG720867:DXI720867 EHC720867:EHE720867 EQY720867:ERA720867 FAU720867:FAW720867 FKQ720867:FKS720867 FUM720867:FUO720867 GEI720867:GEK720867 GOE720867:GOG720867 GYA720867:GYC720867 HHW720867:HHY720867 HRS720867:HRU720867 IBO720867:IBQ720867 ILK720867:ILM720867 IVG720867:IVI720867 JFC720867:JFE720867 JOY720867:JPA720867 JYU720867:JYW720867 KIQ720867:KIS720867 KSM720867:KSO720867 LCI720867:LCK720867 LME720867:LMG720867 LWA720867:LWC720867 MFW720867:MFY720867 MPS720867:MPU720867 MZO720867:MZQ720867 NJK720867:NJM720867 NTG720867:NTI720867 ODC720867:ODE720867 OMY720867:ONA720867 OWU720867:OWW720867 PGQ720867:PGS720867 PQM720867:PQO720867 QAI720867:QAK720867 QKE720867:QKG720867 QUA720867:QUC720867 RDW720867:RDY720867 RNS720867:RNU720867 RXO720867:RXQ720867 SHK720867:SHM720867 SRG720867:SRI720867 TBC720867:TBE720867 TKY720867:TLA720867 TUU720867:TUW720867 UEQ720867:UES720867 UOM720867:UOO720867 UYI720867:UYK720867 VIE720867:VIG720867 VSA720867:VSC720867 WBW720867:WBY720867 WLS720867:WLU720867 WVO720867:WVQ720867 I786403:K786403 JC786403:JE786403 SY786403:TA786403 ACU786403:ACW786403 AMQ786403:AMS786403 AWM786403:AWO786403 BGI786403:BGK786403 BQE786403:BQG786403 CAA786403:CAC786403 CJW786403:CJY786403 CTS786403:CTU786403 DDO786403:DDQ786403 DNK786403:DNM786403 DXG786403:DXI786403 EHC786403:EHE786403 EQY786403:ERA786403 FAU786403:FAW786403 FKQ786403:FKS786403 FUM786403:FUO786403 GEI786403:GEK786403 GOE786403:GOG786403 GYA786403:GYC786403 HHW786403:HHY786403 HRS786403:HRU786403 IBO786403:IBQ786403 ILK786403:ILM786403 IVG786403:IVI786403 JFC786403:JFE786403 JOY786403:JPA786403 JYU786403:JYW786403 KIQ786403:KIS786403 KSM786403:KSO786403 LCI786403:LCK786403 LME786403:LMG786403 LWA786403:LWC786403 MFW786403:MFY786403 MPS786403:MPU786403 MZO786403:MZQ786403 NJK786403:NJM786403 NTG786403:NTI786403 ODC786403:ODE786403 OMY786403:ONA786403 OWU786403:OWW786403 PGQ786403:PGS786403 PQM786403:PQO786403 QAI786403:QAK786403 QKE786403:QKG786403 QUA786403:QUC786403 RDW786403:RDY786403 RNS786403:RNU786403 RXO786403:RXQ786403 SHK786403:SHM786403 SRG786403:SRI786403 TBC786403:TBE786403 TKY786403:TLA786403 TUU786403:TUW786403 UEQ786403:UES786403 UOM786403:UOO786403 UYI786403:UYK786403 VIE786403:VIG786403 VSA786403:VSC786403 WBW786403:WBY786403 WLS786403:WLU786403 WVO786403:WVQ786403 I851939:K851939 JC851939:JE851939 SY851939:TA851939 ACU851939:ACW851939 AMQ851939:AMS851939 AWM851939:AWO851939 BGI851939:BGK851939 BQE851939:BQG851939 CAA851939:CAC851939 CJW851939:CJY851939 CTS851939:CTU851939 DDO851939:DDQ851939 DNK851939:DNM851939 DXG851939:DXI851939 EHC851939:EHE851939 EQY851939:ERA851939 FAU851939:FAW851939 FKQ851939:FKS851939 FUM851939:FUO851939 GEI851939:GEK851939 GOE851939:GOG851939 GYA851939:GYC851939 HHW851939:HHY851939 HRS851939:HRU851939 IBO851939:IBQ851939 ILK851939:ILM851939 IVG851939:IVI851939 JFC851939:JFE851939 JOY851939:JPA851939 JYU851939:JYW851939 KIQ851939:KIS851939 KSM851939:KSO851939 LCI851939:LCK851939 LME851939:LMG851939 LWA851939:LWC851939 MFW851939:MFY851939 MPS851939:MPU851939 MZO851939:MZQ851939 NJK851939:NJM851939 NTG851939:NTI851939 ODC851939:ODE851939 OMY851939:ONA851939 OWU851939:OWW851939 PGQ851939:PGS851939 PQM851939:PQO851939 QAI851939:QAK851939 QKE851939:QKG851939 QUA851939:QUC851939 RDW851939:RDY851939 RNS851939:RNU851939 RXO851939:RXQ851939 SHK851939:SHM851939 SRG851939:SRI851939 TBC851939:TBE851939 TKY851939:TLA851939 TUU851939:TUW851939 UEQ851939:UES851939 UOM851939:UOO851939 UYI851939:UYK851939 VIE851939:VIG851939 VSA851939:VSC851939 WBW851939:WBY851939 WLS851939:WLU851939 WVO851939:WVQ851939 I917475:K917475 JC917475:JE917475 SY917475:TA917475 ACU917475:ACW917475 AMQ917475:AMS917475 AWM917475:AWO917475 BGI917475:BGK917475 BQE917475:BQG917475 CAA917475:CAC917475 CJW917475:CJY917475 CTS917475:CTU917475 DDO917475:DDQ917475 DNK917475:DNM917475 DXG917475:DXI917475 EHC917475:EHE917475 EQY917475:ERA917475 FAU917475:FAW917475 FKQ917475:FKS917475 FUM917475:FUO917475 GEI917475:GEK917475 GOE917475:GOG917475 GYA917475:GYC917475 HHW917475:HHY917475 HRS917475:HRU917475 IBO917475:IBQ917475 ILK917475:ILM917475 IVG917475:IVI917475 JFC917475:JFE917475 JOY917475:JPA917475 JYU917475:JYW917475 KIQ917475:KIS917475 KSM917475:KSO917475 LCI917475:LCK917475 LME917475:LMG917475 LWA917475:LWC917475 MFW917475:MFY917475 MPS917475:MPU917475 MZO917475:MZQ917475 NJK917475:NJM917475 NTG917475:NTI917475 ODC917475:ODE917475 OMY917475:ONA917475 OWU917475:OWW917475 PGQ917475:PGS917475 PQM917475:PQO917475 QAI917475:QAK917475 QKE917475:QKG917475 QUA917475:QUC917475 RDW917475:RDY917475 RNS917475:RNU917475 RXO917475:RXQ917475 SHK917475:SHM917475 SRG917475:SRI917475 TBC917475:TBE917475 TKY917475:TLA917475 TUU917475:TUW917475 UEQ917475:UES917475 UOM917475:UOO917475 UYI917475:UYK917475 VIE917475:VIG917475 VSA917475:VSC917475 WBW917475:WBY917475 WLS917475:WLU917475 WVO917475:WVQ917475 I983011:K983011 JC983011:JE983011 SY983011:TA983011 ACU983011:ACW983011 AMQ983011:AMS983011 AWM983011:AWO983011 BGI983011:BGK983011 BQE983011:BQG983011 CAA983011:CAC983011 CJW983011:CJY983011 CTS983011:CTU983011 DDO983011:DDQ983011 DNK983011:DNM983011 DXG983011:DXI983011 EHC983011:EHE983011 EQY983011:ERA983011 FAU983011:FAW983011 FKQ983011:FKS983011 FUM983011:FUO983011 GEI983011:GEK983011 GOE983011:GOG983011 GYA983011:GYC983011 HHW983011:HHY983011 HRS983011:HRU983011 IBO983011:IBQ983011 ILK983011:ILM983011 IVG983011:IVI983011 JFC983011:JFE983011 JOY983011:JPA983011 JYU983011:JYW983011 KIQ983011:KIS983011 KSM983011:KSO983011 LCI983011:LCK983011 LME983011:LMG983011 LWA983011:LWC983011 MFW983011:MFY983011 MPS983011:MPU983011 MZO983011:MZQ983011 NJK983011:NJM983011 NTG983011:NTI983011 ODC983011:ODE983011 OMY983011:ONA983011 OWU983011:OWW983011 PGQ983011:PGS983011 PQM983011:PQO983011 QAI983011:QAK983011 QKE983011:QKG983011 QUA983011:QUC983011 RDW983011:RDY983011 RNS983011:RNU983011 RXO983011:RXQ983011 SHK983011:SHM983011 SRG983011:SRI983011 TBC983011:TBE983011 TKY983011:TLA983011 TUU983011:TUW983011 UEQ983011:UES983011 UOM983011:UOO983011 UYI983011:UYK983011 VIE983011:VIG983011 VSA983011:VSC983011 WBW983011:WBY983011 WLS983011:WLU983011 WVO983011:WVQ983011 I65509:K65509 JC65509:JE65509 SY65509:TA65509 ACU65509:ACW65509 AMQ65509:AMS65509 AWM65509:AWO65509 BGI65509:BGK65509 BQE65509:BQG65509 CAA65509:CAC65509 CJW65509:CJY65509 CTS65509:CTU65509 DDO65509:DDQ65509 DNK65509:DNM65509 DXG65509:DXI65509 EHC65509:EHE65509 EQY65509:ERA65509 FAU65509:FAW65509 FKQ65509:FKS65509 FUM65509:FUO65509 GEI65509:GEK65509 GOE65509:GOG65509 GYA65509:GYC65509 HHW65509:HHY65509 HRS65509:HRU65509 IBO65509:IBQ65509 ILK65509:ILM65509 IVG65509:IVI65509 JFC65509:JFE65509 JOY65509:JPA65509 JYU65509:JYW65509 KIQ65509:KIS65509 KSM65509:KSO65509 LCI65509:LCK65509 LME65509:LMG65509 LWA65509:LWC65509 MFW65509:MFY65509 MPS65509:MPU65509 MZO65509:MZQ65509 NJK65509:NJM65509 NTG65509:NTI65509 ODC65509:ODE65509 OMY65509:ONA65509 OWU65509:OWW65509 PGQ65509:PGS65509 PQM65509:PQO65509 QAI65509:QAK65509 QKE65509:QKG65509 QUA65509:QUC65509 RDW65509:RDY65509 RNS65509:RNU65509 RXO65509:RXQ65509 SHK65509:SHM65509 SRG65509:SRI65509 TBC65509:TBE65509 TKY65509:TLA65509 TUU65509:TUW65509 UEQ65509:UES65509 UOM65509:UOO65509 UYI65509:UYK65509 VIE65509:VIG65509 VSA65509:VSC65509 WBW65509:WBY65509 WLS65509:WLU65509 WVO65509:WVQ65509 I131045:K131045 JC131045:JE131045 SY131045:TA131045 ACU131045:ACW131045 AMQ131045:AMS131045 AWM131045:AWO131045 BGI131045:BGK131045 BQE131045:BQG131045 CAA131045:CAC131045 CJW131045:CJY131045 CTS131045:CTU131045 DDO131045:DDQ131045 DNK131045:DNM131045 DXG131045:DXI131045 EHC131045:EHE131045 EQY131045:ERA131045 FAU131045:FAW131045 FKQ131045:FKS131045 FUM131045:FUO131045 GEI131045:GEK131045 GOE131045:GOG131045 GYA131045:GYC131045 HHW131045:HHY131045 HRS131045:HRU131045 IBO131045:IBQ131045 ILK131045:ILM131045 IVG131045:IVI131045 JFC131045:JFE131045 JOY131045:JPA131045 JYU131045:JYW131045 KIQ131045:KIS131045 KSM131045:KSO131045 LCI131045:LCK131045 LME131045:LMG131045 LWA131045:LWC131045 MFW131045:MFY131045 MPS131045:MPU131045 MZO131045:MZQ131045 NJK131045:NJM131045 NTG131045:NTI131045 ODC131045:ODE131045 OMY131045:ONA131045 OWU131045:OWW131045 PGQ131045:PGS131045 PQM131045:PQO131045 QAI131045:QAK131045 QKE131045:QKG131045 QUA131045:QUC131045 RDW131045:RDY131045 RNS131045:RNU131045 RXO131045:RXQ131045 SHK131045:SHM131045 SRG131045:SRI131045 TBC131045:TBE131045 TKY131045:TLA131045 TUU131045:TUW131045 UEQ131045:UES131045 UOM131045:UOO131045 UYI131045:UYK131045 VIE131045:VIG131045 VSA131045:VSC131045 WBW131045:WBY131045 WLS131045:WLU131045 WVO131045:WVQ131045 I196581:K196581 JC196581:JE196581 SY196581:TA196581 ACU196581:ACW196581 AMQ196581:AMS196581 AWM196581:AWO196581 BGI196581:BGK196581 BQE196581:BQG196581 CAA196581:CAC196581 CJW196581:CJY196581 CTS196581:CTU196581 DDO196581:DDQ196581 DNK196581:DNM196581 DXG196581:DXI196581 EHC196581:EHE196581 EQY196581:ERA196581 FAU196581:FAW196581 FKQ196581:FKS196581 FUM196581:FUO196581 GEI196581:GEK196581 GOE196581:GOG196581 GYA196581:GYC196581 HHW196581:HHY196581 HRS196581:HRU196581 IBO196581:IBQ196581 ILK196581:ILM196581 IVG196581:IVI196581 JFC196581:JFE196581 JOY196581:JPA196581 JYU196581:JYW196581 KIQ196581:KIS196581 KSM196581:KSO196581 LCI196581:LCK196581 LME196581:LMG196581 LWA196581:LWC196581 MFW196581:MFY196581 MPS196581:MPU196581 MZO196581:MZQ196581 NJK196581:NJM196581 NTG196581:NTI196581 ODC196581:ODE196581 OMY196581:ONA196581 OWU196581:OWW196581 PGQ196581:PGS196581 PQM196581:PQO196581 QAI196581:QAK196581 QKE196581:QKG196581 QUA196581:QUC196581 RDW196581:RDY196581 RNS196581:RNU196581 RXO196581:RXQ196581 SHK196581:SHM196581 SRG196581:SRI196581 TBC196581:TBE196581 TKY196581:TLA196581 TUU196581:TUW196581 UEQ196581:UES196581 UOM196581:UOO196581 UYI196581:UYK196581 VIE196581:VIG196581 VSA196581:VSC196581 WBW196581:WBY196581 WLS196581:WLU196581 WVO196581:WVQ196581 I262117:K262117 JC262117:JE262117 SY262117:TA262117 ACU262117:ACW262117 AMQ262117:AMS262117 AWM262117:AWO262117 BGI262117:BGK262117 BQE262117:BQG262117 CAA262117:CAC262117 CJW262117:CJY262117 CTS262117:CTU262117 DDO262117:DDQ262117 DNK262117:DNM262117 DXG262117:DXI262117 EHC262117:EHE262117 EQY262117:ERA262117 FAU262117:FAW262117 FKQ262117:FKS262117 FUM262117:FUO262117 GEI262117:GEK262117 GOE262117:GOG262117 GYA262117:GYC262117 HHW262117:HHY262117 HRS262117:HRU262117 IBO262117:IBQ262117 ILK262117:ILM262117 IVG262117:IVI262117 JFC262117:JFE262117 JOY262117:JPA262117 JYU262117:JYW262117 KIQ262117:KIS262117 KSM262117:KSO262117 LCI262117:LCK262117 LME262117:LMG262117 LWA262117:LWC262117 MFW262117:MFY262117 MPS262117:MPU262117 MZO262117:MZQ262117 NJK262117:NJM262117 NTG262117:NTI262117 ODC262117:ODE262117 OMY262117:ONA262117 OWU262117:OWW262117 PGQ262117:PGS262117 PQM262117:PQO262117 QAI262117:QAK262117 QKE262117:QKG262117 QUA262117:QUC262117 RDW262117:RDY262117 RNS262117:RNU262117 RXO262117:RXQ262117 SHK262117:SHM262117 SRG262117:SRI262117 TBC262117:TBE262117 TKY262117:TLA262117 TUU262117:TUW262117 UEQ262117:UES262117 UOM262117:UOO262117 UYI262117:UYK262117 VIE262117:VIG262117 VSA262117:VSC262117 WBW262117:WBY262117 WLS262117:WLU262117 WVO262117:WVQ262117 I327653:K327653 JC327653:JE327653 SY327653:TA327653 ACU327653:ACW327653 AMQ327653:AMS327653 AWM327653:AWO327653 BGI327653:BGK327653 BQE327653:BQG327653 CAA327653:CAC327653 CJW327653:CJY327653 CTS327653:CTU327653 DDO327653:DDQ327653 DNK327653:DNM327653 DXG327653:DXI327653 EHC327653:EHE327653 EQY327653:ERA327653 FAU327653:FAW327653 FKQ327653:FKS327653 FUM327653:FUO327653 GEI327653:GEK327653 GOE327653:GOG327653 GYA327653:GYC327653 HHW327653:HHY327653 HRS327653:HRU327653 IBO327653:IBQ327653 ILK327653:ILM327653 IVG327653:IVI327653 JFC327653:JFE327653 JOY327653:JPA327653 JYU327653:JYW327653 KIQ327653:KIS327653 KSM327653:KSO327653 LCI327653:LCK327653 LME327653:LMG327653 LWA327653:LWC327653 MFW327653:MFY327653 MPS327653:MPU327653 MZO327653:MZQ327653 NJK327653:NJM327653 NTG327653:NTI327653 ODC327653:ODE327653 OMY327653:ONA327653 OWU327653:OWW327653 PGQ327653:PGS327653 PQM327653:PQO327653 QAI327653:QAK327653 QKE327653:QKG327653 QUA327653:QUC327653 RDW327653:RDY327653 RNS327653:RNU327653 RXO327653:RXQ327653 SHK327653:SHM327653 SRG327653:SRI327653 TBC327653:TBE327653 TKY327653:TLA327653 TUU327653:TUW327653 UEQ327653:UES327653 UOM327653:UOO327653 UYI327653:UYK327653 VIE327653:VIG327653 VSA327653:VSC327653 WBW327653:WBY327653 WLS327653:WLU327653 WVO327653:WVQ327653 I393189:K393189 JC393189:JE393189 SY393189:TA393189 ACU393189:ACW393189 AMQ393189:AMS393189 AWM393189:AWO393189 BGI393189:BGK393189 BQE393189:BQG393189 CAA393189:CAC393189 CJW393189:CJY393189 CTS393189:CTU393189 DDO393189:DDQ393189 DNK393189:DNM393189 DXG393189:DXI393189 EHC393189:EHE393189 EQY393189:ERA393189 FAU393189:FAW393189 FKQ393189:FKS393189 FUM393189:FUO393189 GEI393189:GEK393189 GOE393189:GOG393189 GYA393189:GYC393189 HHW393189:HHY393189 HRS393189:HRU393189 IBO393189:IBQ393189 ILK393189:ILM393189 IVG393189:IVI393189 JFC393189:JFE393189 JOY393189:JPA393189 JYU393189:JYW393189 KIQ393189:KIS393189 KSM393189:KSO393189 LCI393189:LCK393189 LME393189:LMG393189 LWA393189:LWC393189 MFW393189:MFY393189 MPS393189:MPU393189 MZO393189:MZQ393189 NJK393189:NJM393189 NTG393189:NTI393189 ODC393189:ODE393189 OMY393189:ONA393189 OWU393189:OWW393189 PGQ393189:PGS393189 PQM393189:PQO393189 QAI393189:QAK393189 QKE393189:QKG393189 QUA393189:QUC393189 RDW393189:RDY393189 RNS393189:RNU393189 RXO393189:RXQ393189 SHK393189:SHM393189 SRG393189:SRI393189 TBC393189:TBE393189 TKY393189:TLA393189 TUU393189:TUW393189 UEQ393189:UES393189 UOM393189:UOO393189 UYI393189:UYK393189 VIE393189:VIG393189 VSA393189:VSC393189 WBW393189:WBY393189 WLS393189:WLU393189 WVO393189:WVQ393189 I458725:K458725 JC458725:JE458725 SY458725:TA458725 ACU458725:ACW458725 AMQ458725:AMS458725 AWM458725:AWO458725 BGI458725:BGK458725 BQE458725:BQG458725 CAA458725:CAC458725 CJW458725:CJY458725 CTS458725:CTU458725 DDO458725:DDQ458725 DNK458725:DNM458725 DXG458725:DXI458725 EHC458725:EHE458725 EQY458725:ERA458725 FAU458725:FAW458725 FKQ458725:FKS458725 FUM458725:FUO458725 GEI458725:GEK458725 GOE458725:GOG458725 GYA458725:GYC458725 HHW458725:HHY458725 HRS458725:HRU458725 IBO458725:IBQ458725 ILK458725:ILM458725 IVG458725:IVI458725 JFC458725:JFE458725 JOY458725:JPA458725 JYU458725:JYW458725 KIQ458725:KIS458725 KSM458725:KSO458725 LCI458725:LCK458725 LME458725:LMG458725 LWA458725:LWC458725 MFW458725:MFY458725 MPS458725:MPU458725 MZO458725:MZQ458725 NJK458725:NJM458725 NTG458725:NTI458725 ODC458725:ODE458725 OMY458725:ONA458725 OWU458725:OWW458725 PGQ458725:PGS458725 PQM458725:PQO458725 QAI458725:QAK458725 QKE458725:QKG458725 QUA458725:QUC458725 RDW458725:RDY458725 RNS458725:RNU458725 RXO458725:RXQ458725 SHK458725:SHM458725 SRG458725:SRI458725 TBC458725:TBE458725 TKY458725:TLA458725 TUU458725:TUW458725 UEQ458725:UES458725 UOM458725:UOO458725 UYI458725:UYK458725 VIE458725:VIG458725 VSA458725:VSC458725 WBW458725:WBY458725 WLS458725:WLU458725 WVO458725:WVQ458725 I524261:K524261 JC524261:JE524261 SY524261:TA524261 ACU524261:ACW524261 AMQ524261:AMS524261 AWM524261:AWO524261 BGI524261:BGK524261 BQE524261:BQG524261 CAA524261:CAC524261 CJW524261:CJY524261 CTS524261:CTU524261 DDO524261:DDQ524261 DNK524261:DNM524261 DXG524261:DXI524261 EHC524261:EHE524261 EQY524261:ERA524261 FAU524261:FAW524261 FKQ524261:FKS524261 FUM524261:FUO524261 GEI524261:GEK524261 GOE524261:GOG524261 GYA524261:GYC524261 HHW524261:HHY524261 HRS524261:HRU524261 IBO524261:IBQ524261 ILK524261:ILM524261 IVG524261:IVI524261 JFC524261:JFE524261 JOY524261:JPA524261 JYU524261:JYW524261 KIQ524261:KIS524261 KSM524261:KSO524261 LCI524261:LCK524261 LME524261:LMG524261 LWA524261:LWC524261 MFW524261:MFY524261 MPS524261:MPU524261 MZO524261:MZQ524261 NJK524261:NJM524261 NTG524261:NTI524261 ODC524261:ODE524261 OMY524261:ONA524261 OWU524261:OWW524261 PGQ524261:PGS524261 PQM524261:PQO524261 QAI524261:QAK524261 QKE524261:QKG524261 QUA524261:QUC524261 RDW524261:RDY524261 RNS524261:RNU524261 RXO524261:RXQ524261 SHK524261:SHM524261 SRG524261:SRI524261 TBC524261:TBE524261 TKY524261:TLA524261 TUU524261:TUW524261 UEQ524261:UES524261 UOM524261:UOO524261 UYI524261:UYK524261 VIE524261:VIG524261 VSA524261:VSC524261 WBW524261:WBY524261 WLS524261:WLU524261 WVO524261:WVQ524261 I589797:K589797 JC589797:JE589797 SY589797:TA589797 ACU589797:ACW589797 AMQ589797:AMS589797 AWM589797:AWO589797 BGI589797:BGK589797 BQE589797:BQG589797 CAA589797:CAC589797 CJW589797:CJY589797 CTS589797:CTU589797 DDO589797:DDQ589797 DNK589797:DNM589797 DXG589797:DXI589797 EHC589797:EHE589797 EQY589797:ERA589797 FAU589797:FAW589797 FKQ589797:FKS589797 FUM589797:FUO589797 GEI589797:GEK589797 GOE589797:GOG589797 GYA589797:GYC589797 HHW589797:HHY589797 HRS589797:HRU589797 IBO589797:IBQ589797 ILK589797:ILM589797 IVG589797:IVI589797 JFC589797:JFE589797 JOY589797:JPA589797 JYU589797:JYW589797 KIQ589797:KIS589797 KSM589797:KSO589797 LCI589797:LCK589797 LME589797:LMG589797 LWA589797:LWC589797 MFW589797:MFY589797 MPS589797:MPU589797 MZO589797:MZQ589797 NJK589797:NJM589797 NTG589797:NTI589797 ODC589797:ODE589797 OMY589797:ONA589797 OWU589797:OWW589797 PGQ589797:PGS589797 PQM589797:PQO589797 QAI589797:QAK589797 QKE589797:QKG589797 QUA589797:QUC589797 RDW589797:RDY589797 RNS589797:RNU589797 RXO589797:RXQ589797 SHK589797:SHM589797 SRG589797:SRI589797 TBC589797:TBE589797 TKY589797:TLA589797 TUU589797:TUW589797 UEQ589797:UES589797 UOM589797:UOO589797 UYI589797:UYK589797 VIE589797:VIG589797 VSA589797:VSC589797 WBW589797:WBY589797 WLS589797:WLU589797 WVO589797:WVQ589797 I655333:K655333 JC655333:JE655333 SY655333:TA655333 ACU655333:ACW655333 AMQ655333:AMS655333 AWM655333:AWO655333 BGI655333:BGK655333 BQE655333:BQG655333 CAA655333:CAC655333 CJW655333:CJY655333 CTS655333:CTU655333 DDO655333:DDQ655333 DNK655333:DNM655333 DXG655333:DXI655333 EHC655333:EHE655333 EQY655333:ERA655333 FAU655333:FAW655333 FKQ655333:FKS655333 FUM655333:FUO655333 GEI655333:GEK655333 GOE655333:GOG655333 GYA655333:GYC655333 HHW655333:HHY655333 HRS655333:HRU655333 IBO655333:IBQ655333 ILK655333:ILM655333 IVG655333:IVI655333 JFC655333:JFE655333 JOY655333:JPA655333 JYU655333:JYW655333 KIQ655333:KIS655333 KSM655333:KSO655333 LCI655333:LCK655333 LME655333:LMG655333 LWA655333:LWC655333 MFW655333:MFY655333 MPS655333:MPU655333 MZO655333:MZQ655333 NJK655333:NJM655333 NTG655333:NTI655333 ODC655333:ODE655333 OMY655333:ONA655333 OWU655333:OWW655333 PGQ655333:PGS655333 PQM655333:PQO655333 QAI655333:QAK655333 QKE655333:QKG655333 QUA655333:QUC655333 RDW655333:RDY655333 RNS655333:RNU655333 RXO655333:RXQ655333 SHK655333:SHM655333 SRG655333:SRI655333 TBC655333:TBE655333 TKY655333:TLA655333 TUU655333:TUW655333 UEQ655333:UES655333 UOM655333:UOO655333 UYI655333:UYK655333 VIE655333:VIG655333 VSA655333:VSC655333 WBW655333:WBY655333 WLS655333:WLU655333 WVO655333:WVQ655333 I720869:K720869 JC720869:JE720869 SY720869:TA720869 ACU720869:ACW720869 AMQ720869:AMS720869 AWM720869:AWO720869 BGI720869:BGK720869 BQE720869:BQG720869 CAA720869:CAC720869 CJW720869:CJY720869 CTS720869:CTU720869 DDO720869:DDQ720869 DNK720869:DNM720869 DXG720869:DXI720869 EHC720869:EHE720869 EQY720869:ERA720869 FAU720869:FAW720869 FKQ720869:FKS720869 FUM720869:FUO720869 GEI720869:GEK720869 GOE720869:GOG720869 GYA720869:GYC720869 HHW720869:HHY720869 HRS720869:HRU720869 IBO720869:IBQ720869 ILK720869:ILM720869 IVG720869:IVI720869 JFC720869:JFE720869 JOY720869:JPA720869 JYU720869:JYW720869 KIQ720869:KIS720869 KSM720869:KSO720869 LCI720869:LCK720869 LME720869:LMG720869 LWA720869:LWC720869 MFW720869:MFY720869 MPS720869:MPU720869 MZO720869:MZQ720869 NJK720869:NJM720869 NTG720869:NTI720869 ODC720869:ODE720869 OMY720869:ONA720869 OWU720869:OWW720869 PGQ720869:PGS720869 PQM720869:PQO720869 QAI720869:QAK720869 QKE720869:QKG720869 QUA720869:QUC720869 RDW720869:RDY720869 RNS720869:RNU720869 RXO720869:RXQ720869 SHK720869:SHM720869 SRG720869:SRI720869 TBC720869:TBE720869 TKY720869:TLA720869 TUU720869:TUW720869 UEQ720869:UES720869 UOM720869:UOO720869 UYI720869:UYK720869 VIE720869:VIG720869 VSA720869:VSC720869 WBW720869:WBY720869 WLS720869:WLU720869 WVO720869:WVQ720869 I786405:K786405 JC786405:JE786405 SY786405:TA786405 ACU786405:ACW786405 AMQ786405:AMS786405 AWM786405:AWO786405 BGI786405:BGK786405 BQE786405:BQG786405 CAA786405:CAC786405 CJW786405:CJY786405 CTS786405:CTU786405 DDO786405:DDQ786405 DNK786405:DNM786405 DXG786405:DXI786405 EHC786405:EHE786405 EQY786405:ERA786405 FAU786405:FAW786405 FKQ786405:FKS786405 FUM786405:FUO786405 GEI786405:GEK786405 GOE786405:GOG786405 GYA786405:GYC786405 HHW786405:HHY786405 HRS786405:HRU786405 IBO786405:IBQ786405 ILK786405:ILM786405 IVG786405:IVI786405 JFC786405:JFE786405 JOY786405:JPA786405 JYU786405:JYW786405 KIQ786405:KIS786405 KSM786405:KSO786405 LCI786405:LCK786405 LME786405:LMG786405 LWA786405:LWC786405 MFW786405:MFY786405 MPS786405:MPU786405 MZO786405:MZQ786405 NJK786405:NJM786405 NTG786405:NTI786405 ODC786405:ODE786405 OMY786405:ONA786405 OWU786405:OWW786405 PGQ786405:PGS786405 PQM786405:PQO786405 QAI786405:QAK786405 QKE786405:QKG786405 QUA786405:QUC786405 RDW786405:RDY786405 RNS786405:RNU786405 RXO786405:RXQ786405 SHK786405:SHM786405 SRG786405:SRI786405 TBC786405:TBE786405 TKY786405:TLA786405 TUU786405:TUW786405 UEQ786405:UES786405 UOM786405:UOO786405 UYI786405:UYK786405 VIE786405:VIG786405 VSA786405:VSC786405 WBW786405:WBY786405 WLS786405:WLU786405 WVO786405:WVQ786405 I851941:K851941 JC851941:JE851941 SY851941:TA851941 ACU851941:ACW851941 AMQ851941:AMS851941 AWM851941:AWO851941 BGI851941:BGK851941 BQE851941:BQG851941 CAA851941:CAC851941 CJW851941:CJY851941 CTS851941:CTU851941 DDO851941:DDQ851941 DNK851941:DNM851941 DXG851941:DXI851941 EHC851941:EHE851941 EQY851941:ERA851941 FAU851941:FAW851941 FKQ851941:FKS851941 FUM851941:FUO851941 GEI851941:GEK851941 GOE851941:GOG851941 GYA851941:GYC851941 HHW851941:HHY851941 HRS851941:HRU851941 IBO851941:IBQ851941 ILK851941:ILM851941 IVG851941:IVI851941 JFC851941:JFE851941 JOY851941:JPA851941 JYU851941:JYW851941 KIQ851941:KIS851941 KSM851941:KSO851941 LCI851941:LCK851941 LME851941:LMG851941 LWA851941:LWC851941 MFW851941:MFY851941 MPS851941:MPU851941 MZO851941:MZQ851941 NJK851941:NJM851941 NTG851941:NTI851941 ODC851941:ODE851941 OMY851941:ONA851941 OWU851941:OWW851941 PGQ851941:PGS851941 PQM851941:PQO851941 QAI851941:QAK851941 QKE851941:QKG851941 QUA851941:QUC851941 RDW851941:RDY851941 RNS851941:RNU851941 RXO851941:RXQ851941 SHK851941:SHM851941 SRG851941:SRI851941 TBC851941:TBE851941 TKY851941:TLA851941 TUU851941:TUW851941 UEQ851941:UES851941 UOM851941:UOO851941 UYI851941:UYK851941 VIE851941:VIG851941 VSA851941:VSC851941 WBW851941:WBY851941 WLS851941:WLU851941 WVO851941:WVQ851941 I917477:K917477 JC917477:JE917477 SY917477:TA917477 ACU917477:ACW917477 AMQ917477:AMS917477 AWM917477:AWO917477 BGI917477:BGK917477 BQE917477:BQG917477 CAA917477:CAC917477 CJW917477:CJY917477 CTS917477:CTU917477 DDO917477:DDQ917477 DNK917477:DNM917477 DXG917477:DXI917477 EHC917477:EHE917477 EQY917477:ERA917477 FAU917477:FAW917477 FKQ917477:FKS917477 FUM917477:FUO917477 GEI917477:GEK917477 GOE917477:GOG917477 GYA917477:GYC917477 HHW917477:HHY917477 HRS917477:HRU917477 IBO917477:IBQ917477 ILK917477:ILM917477 IVG917477:IVI917477 JFC917477:JFE917477 JOY917477:JPA917477 JYU917477:JYW917477 KIQ917477:KIS917477 KSM917477:KSO917477 LCI917477:LCK917477 LME917477:LMG917477 LWA917477:LWC917477 MFW917477:MFY917477 MPS917477:MPU917477 MZO917477:MZQ917477 NJK917477:NJM917477 NTG917477:NTI917477 ODC917477:ODE917477 OMY917477:ONA917477 OWU917477:OWW917477 PGQ917477:PGS917477 PQM917477:PQO917477 QAI917477:QAK917477 QKE917477:QKG917477 QUA917477:QUC917477 RDW917477:RDY917477 RNS917477:RNU917477 RXO917477:RXQ917477 SHK917477:SHM917477 SRG917477:SRI917477 TBC917477:TBE917477 TKY917477:TLA917477 TUU917477:TUW917477 UEQ917477:UES917477 UOM917477:UOO917477 UYI917477:UYK917477 VIE917477:VIG917477 VSA917477:VSC917477 WBW917477:WBY917477 WLS917477:WLU917477 WVO917477:WVQ917477 I983013:K983013 JC983013:JE983013 SY983013:TA983013 ACU983013:ACW983013 AMQ983013:AMS983013 AWM983013:AWO983013 BGI983013:BGK983013 BQE983013:BQG983013 CAA983013:CAC983013 CJW983013:CJY983013 CTS983013:CTU983013 DDO983013:DDQ983013 DNK983013:DNM983013 DXG983013:DXI983013 EHC983013:EHE983013 EQY983013:ERA983013 FAU983013:FAW983013 FKQ983013:FKS983013 FUM983013:FUO983013 GEI983013:GEK983013 GOE983013:GOG983013 GYA983013:GYC983013 HHW983013:HHY983013 HRS983013:HRU983013 IBO983013:IBQ983013 ILK983013:ILM983013 IVG983013:IVI983013 JFC983013:JFE983013 JOY983013:JPA983013 JYU983013:JYW983013 KIQ983013:KIS983013 KSM983013:KSO983013 LCI983013:LCK983013 LME983013:LMG983013 LWA983013:LWC983013 MFW983013:MFY983013 MPS983013:MPU983013 MZO983013:MZQ983013 NJK983013:NJM983013 NTG983013:NTI983013 ODC983013:ODE983013 OMY983013:ONA983013 OWU983013:OWW983013 PGQ983013:PGS983013 PQM983013:PQO983013 QAI983013:QAK983013 QKE983013:QKG983013 QUA983013:QUC983013 RDW983013:RDY983013 RNS983013:RNU983013 RXO983013:RXQ983013 SHK983013:SHM983013 SRG983013:SRI983013 TBC983013:TBE983013 TKY983013:TLA983013 TUU983013:TUW983013 UEQ983013:UES983013 UOM983013:UOO983013 UYI983013:UYK983013 VIE983013:VIG983013 VSA983013:VSC983013 WBW983013:WBY983013 WLS983013:WLU983013 WVO983013:WVQ983013 I65511:K65511 JC65511:JE65511 SY65511:TA65511 ACU65511:ACW65511 AMQ65511:AMS65511 AWM65511:AWO65511 BGI65511:BGK65511 BQE65511:BQG65511 CAA65511:CAC65511 CJW65511:CJY65511 CTS65511:CTU65511 DDO65511:DDQ65511 DNK65511:DNM65511 DXG65511:DXI65511 EHC65511:EHE65511 EQY65511:ERA65511 FAU65511:FAW65511 FKQ65511:FKS65511 FUM65511:FUO65511 GEI65511:GEK65511 GOE65511:GOG65511 GYA65511:GYC65511 HHW65511:HHY65511 HRS65511:HRU65511 IBO65511:IBQ65511 ILK65511:ILM65511 IVG65511:IVI65511 JFC65511:JFE65511 JOY65511:JPA65511 JYU65511:JYW65511 KIQ65511:KIS65511 KSM65511:KSO65511 LCI65511:LCK65511 LME65511:LMG65511 LWA65511:LWC65511 MFW65511:MFY65511 MPS65511:MPU65511 MZO65511:MZQ65511 NJK65511:NJM65511 NTG65511:NTI65511 ODC65511:ODE65511 OMY65511:ONA65511 OWU65511:OWW65511 PGQ65511:PGS65511 PQM65511:PQO65511 QAI65511:QAK65511 QKE65511:QKG65511 QUA65511:QUC65511 RDW65511:RDY65511 RNS65511:RNU65511 RXO65511:RXQ65511 SHK65511:SHM65511 SRG65511:SRI65511 TBC65511:TBE65511 TKY65511:TLA65511 TUU65511:TUW65511 UEQ65511:UES65511 UOM65511:UOO65511 UYI65511:UYK65511 VIE65511:VIG65511 VSA65511:VSC65511 WBW65511:WBY65511 WLS65511:WLU65511 WVO65511:WVQ65511 I131047:K131047 JC131047:JE131047 SY131047:TA131047 ACU131047:ACW131047 AMQ131047:AMS131047 AWM131047:AWO131047 BGI131047:BGK131047 BQE131047:BQG131047 CAA131047:CAC131047 CJW131047:CJY131047 CTS131047:CTU131047 DDO131047:DDQ131047 DNK131047:DNM131047 DXG131047:DXI131047 EHC131047:EHE131047 EQY131047:ERA131047 FAU131047:FAW131047 FKQ131047:FKS131047 FUM131047:FUO131047 GEI131047:GEK131047 GOE131047:GOG131047 GYA131047:GYC131047 HHW131047:HHY131047 HRS131047:HRU131047 IBO131047:IBQ131047 ILK131047:ILM131047 IVG131047:IVI131047 JFC131047:JFE131047 JOY131047:JPA131047 JYU131047:JYW131047 KIQ131047:KIS131047 KSM131047:KSO131047 LCI131047:LCK131047 LME131047:LMG131047 LWA131047:LWC131047 MFW131047:MFY131047 MPS131047:MPU131047 MZO131047:MZQ131047 NJK131047:NJM131047 NTG131047:NTI131047 ODC131047:ODE131047 OMY131047:ONA131047 OWU131047:OWW131047 PGQ131047:PGS131047 PQM131047:PQO131047 QAI131047:QAK131047 QKE131047:QKG131047 QUA131047:QUC131047 RDW131047:RDY131047 RNS131047:RNU131047 RXO131047:RXQ131047 SHK131047:SHM131047 SRG131047:SRI131047 TBC131047:TBE131047 TKY131047:TLA131047 TUU131047:TUW131047 UEQ131047:UES131047 UOM131047:UOO131047 UYI131047:UYK131047 VIE131047:VIG131047 VSA131047:VSC131047 WBW131047:WBY131047 WLS131047:WLU131047 WVO131047:WVQ131047 I196583:K196583 JC196583:JE196583 SY196583:TA196583 ACU196583:ACW196583 AMQ196583:AMS196583 AWM196583:AWO196583 BGI196583:BGK196583 BQE196583:BQG196583 CAA196583:CAC196583 CJW196583:CJY196583 CTS196583:CTU196583 DDO196583:DDQ196583 DNK196583:DNM196583 DXG196583:DXI196583 EHC196583:EHE196583 EQY196583:ERA196583 FAU196583:FAW196583 FKQ196583:FKS196583 FUM196583:FUO196583 GEI196583:GEK196583 GOE196583:GOG196583 GYA196583:GYC196583 HHW196583:HHY196583 HRS196583:HRU196583 IBO196583:IBQ196583 ILK196583:ILM196583 IVG196583:IVI196583 JFC196583:JFE196583 JOY196583:JPA196583 JYU196583:JYW196583 KIQ196583:KIS196583 KSM196583:KSO196583 LCI196583:LCK196583 LME196583:LMG196583 LWA196583:LWC196583 MFW196583:MFY196583 MPS196583:MPU196583 MZO196583:MZQ196583 NJK196583:NJM196583 NTG196583:NTI196583 ODC196583:ODE196583 OMY196583:ONA196583 OWU196583:OWW196583 PGQ196583:PGS196583 PQM196583:PQO196583 QAI196583:QAK196583 QKE196583:QKG196583 QUA196583:QUC196583 RDW196583:RDY196583 RNS196583:RNU196583 RXO196583:RXQ196583 SHK196583:SHM196583 SRG196583:SRI196583 TBC196583:TBE196583 TKY196583:TLA196583 TUU196583:TUW196583 UEQ196583:UES196583 UOM196583:UOO196583 UYI196583:UYK196583 VIE196583:VIG196583 VSA196583:VSC196583 WBW196583:WBY196583 WLS196583:WLU196583 WVO196583:WVQ196583 I262119:K262119 JC262119:JE262119 SY262119:TA262119 ACU262119:ACW262119 AMQ262119:AMS262119 AWM262119:AWO262119 BGI262119:BGK262119 BQE262119:BQG262119 CAA262119:CAC262119 CJW262119:CJY262119 CTS262119:CTU262119 DDO262119:DDQ262119 DNK262119:DNM262119 DXG262119:DXI262119 EHC262119:EHE262119 EQY262119:ERA262119 FAU262119:FAW262119 FKQ262119:FKS262119 FUM262119:FUO262119 GEI262119:GEK262119 GOE262119:GOG262119 GYA262119:GYC262119 HHW262119:HHY262119 HRS262119:HRU262119 IBO262119:IBQ262119 ILK262119:ILM262119 IVG262119:IVI262119 JFC262119:JFE262119 JOY262119:JPA262119 JYU262119:JYW262119 KIQ262119:KIS262119 KSM262119:KSO262119 LCI262119:LCK262119 LME262119:LMG262119 LWA262119:LWC262119 MFW262119:MFY262119 MPS262119:MPU262119 MZO262119:MZQ262119 NJK262119:NJM262119 NTG262119:NTI262119 ODC262119:ODE262119 OMY262119:ONA262119 OWU262119:OWW262119 PGQ262119:PGS262119 PQM262119:PQO262119 QAI262119:QAK262119 QKE262119:QKG262119 QUA262119:QUC262119 RDW262119:RDY262119 RNS262119:RNU262119 RXO262119:RXQ262119 SHK262119:SHM262119 SRG262119:SRI262119 TBC262119:TBE262119 TKY262119:TLA262119 TUU262119:TUW262119 UEQ262119:UES262119 UOM262119:UOO262119 UYI262119:UYK262119 VIE262119:VIG262119 VSA262119:VSC262119 WBW262119:WBY262119 WLS262119:WLU262119 WVO262119:WVQ262119 I327655:K327655 JC327655:JE327655 SY327655:TA327655 ACU327655:ACW327655 AMQ327655:AMS327655 AWM327655:AWO327655 BGI327655:BGK327655 BQE327655:BQG327655 CAA327655:CAC327655 CJW327655:CJY327655 CTS327655:CTU327655 DDO327655:DDQ327655 DNK327655:DNM327655 DXG327655:DXI327655 EHC327655:EHE327655 EQY327655:ERA327655 FAU327655:FAW327655 FKQ327655:FKS327655 FUM327655:FUO327655 GEI327655:GEK327655 GOE327655:GOG327655 GYA327655:GYC327655 HHW327655:HHY327655 HRS327655:HRU327655 IBO327655:IBQ327655 ILK327655:ILM327655 IVG327655:IVI327655 JFC327655:JFE327655 JOY327655:JPA327655 JYU327655:JYW327655 KIQ327655:KIS327655 KSM327655:KSO327655 LCI327655:LCK327655 LME327655:LMG327655 LWA327655:LWC327655 MFW327655:MFY327655 MPS327655:MPU327655 MZO327655:MZQ327655 NJK327655:NJM327655 NTG327655:NTI327655 ODC327655:ODE327655 OMY327655:ONA327655 OWU327655:OWW327655 PGQ327655:PGS327655 PQM327655:PQO327655 QAI327655:QAK327655 QKE327655:QKG327655 QUA327655:QUC327655 RDW327655:RDY327655 RNS327655:RNU327655 RXO327655:RXQ327655 SHK327655:SHM327655 SRG327655:SRI327655 TBC327655:TBE327655 TKY327655:TLA327655 TUU327655:TUW327655 UEQ327655:UES327655 UOM327655:UOO327655 UYI327655:UYK327655 VIE327655:VIG327655 VSA327655:VSC327655 WBW327655:WBY327655 WLS327655:WLU327655 WVO327655:WVQ327655 I393191:K393191 JC393191:JE393191 SY393191:TA393191 ACU393191:ACW393191 AMQ393191:AMS393191 AWM393191:AWO393191 BGI393191:BGK393191 BQE393191:BQG393191 CAA393191:CAC393191 CJW393191:CJY393191 CTS393191:CTU393191 DDO393191:DDQ393191 DNK393191:DNM393191 DXG393191:DXI393191 EHC393191:EHE393191 EQY393191:ERA393191 FAU393191:FAW393191 FKQ393191:FKS393191 FUM393191:FUO393191 GEI393191:GEK393191 GOE393191:GOG393191 GYA393191:GYC393191 HHW393191:HHY393191 HRS393191:HRU393191 IBO393191:IBQ393191 ILK393191:ILM393191 IVG393191:IVI393191 JFC393191:JFE393191 JOY393191:JPA393191 JYU393191:JYW393191 KIQ393191:KIS393191 KSM393191:KSO393191 LCI393191:LCK393191 LME393191:LMG393191 LWA393191:LWC393191 MFW393191:MFY393191 MPS393191:MPU393191 MZO393191:MZQ393191 NJK393191:NJM393191 NTG393191:NTI393191 ODC393191:ODE393191 OMY393191:ONA393191 OWU393191:OWW393191 PGQ393191:PGS393191 PQM393191:PQO393191 QAI393191:QAK393191 QKE393191:QKG393191 QUA393191:QUC393191 RDW393191:RDY393191 RNS393191:RNU393191 RXO393191:RXQ393191 SHK393191:SHM393191 SRG393191:SRI393191 TBC393191:TBE393191 TKY393191:TLA393191 TUU393191:TUW393191 UEQ393191:UES393191 UOM393191:UOO393191 UYI393191:UYK393191 VIE393191:VIG393191 VSA393191:VSC393191 WBW393191:WBY393191 WLS393191:WLU393191 WVO393191:WVQ393191 I458727:K458727 JC458727:JE458727 SY458727:TA458727 ACU458727:ACW458727 AMQ458727:AMS458727 AWM458727:AWO458727 BGI458727:BGK458727 BQE458727:BQG458727 CAA458727:CAC458727 CJW458727:CJY458727 CTS458727:CTU458727 DDO458727:DDQ458727 DNK458727:DNM458727 DXG458727:DXI458727 EHC458727:EHE458727 EQY458727:ERA458727 FAU458727:FAW458727 FKQ458727:FKS458727 FUM458727:FUO458727 GEI458727:GEK458727 GOE458727:GOG458727 GYA458727:GYC458727 HHW458727:HHY458727 HRS458727:HRU458727 IBO458727:IBQ458727 ILK458727:ILM458727 IVG458727:IVI458727 JFC458727:JFE458727 JOY458727:JPA458727 JYU458727:JYW458727 KIQ458727:KIS458727 KSM458727:KSO458727 LCI458727:LCK458727 LME458727:LMG458727 LWA458727:LWC458727 MFW458727:MFY458727 MPS458727:MPU458727 MZO458727:MZQ458727 NJK458727:NJM458727 NTG458727:NTI458727 ODC458727:ODE458727 OMY458727:ONA458727 OWU458727:OWW458727 PGQ458727:PGS458727 PQM458727:PQO458727 QAI458727:QAK458727 QKE458727:QKG458727 QUA458727:QUC458727 RDW458727:RDY458727 RNS458727:RNU458727 RXO458727:RXQ458727 SHK458727:SHM458727 SRG458727:SRI458727 TBC458727:TBE458727 TKY458727:TLA458727 TUU458727:TUW458727 UEQ458727:UES458727 UOM458727:UOO458727 UYI458727:UYK458727 VIE458727:VIG458727 VSA458727:VSC458727 WBW458727:WBY458727 WLS458727:WLU458727 WVO458727:WVQ458727 I524263:K524263 JC524263:JE524263 SY524263:TA524263 ACU524263:ACW524263 AMQ524263:AMS524263 AWM524263:AWO524263 BGI524263:BGK524263 BQE524263:BQG524263 CAA524263:CAC524263 CJW524263:CJY524263 CTS524263:CTU524263 DDO524263:DDQ524263 DNK524263:DNM524263 DXG524263:DXI524263 EHC524263:EHE524263 EQY524263:ERA524263 FAU524263:FAW524263 FKQ524263:FKS524263 FUM524263:FUO524263 GEI524263:GEK524263 GOE524263:GOG524263 GYA524263:GYC524263 HHW524263:HHY524263 HRS524263:HRU524263 IBO524263:IBQ524263 ILK524263:ILM524263 IVG524263:IVI524263 JFC524263:JFE524263 JOY524263:JPA524263 JYU524263:JYW524263 KIQ524263:KIS524263 KSM524263:KSO524263 LCI524263:LCK524263 LME524263:LMG524263 LWA524263:LWC524263 MFW524263:MFY524263 MPS524263:MPU524263 MZO524263:MZQ524263 NJK524263:NJM524263 NTG524263:NTI524263 ODC524263:ODE524263 OMY524263:ONA524263 OWU524263:OWW524263 PGQ524263:PGS524263 PQM524263:PQO524263 QAI524263:QAK524263 QKE524263:QKG524263 QUA524263:QUC524263 RDW524263:RDY524263 RNS524263:RNU524263 RXO524263:RXQ524263 SHK524263:SHM524263 SRG524263:SRI524263 TBC524263:TBE524263 TKY524263:TLA524263 TUU524263:TUW524263 UEQ524263:UES524263 UOM524263:UOO524263 UYI524263:UYK524263 VIE524263:VIG524263 VSA524263:VSC524263 WBW524263:WBY524263 WLS524263:WLU524263 WVO524263:WVQ524263 I589799:K589799 JC589799:JE589799 SY589799:TA589799 ACU589799:ACW589799 AMQ589799:AMS589799 AWM589799:AWO589799 BGI589799:BGK589799 BQE589799:BQG589799 CAA589799:CAC589799 CJW589799:CJY589799 CTS589799:CTU589799 DDO589799:DDQ589799 DNK589799:DNM589799 DXG589799:DXI589799 EHC589799:EHE589799 EQY589799:ERA589799 FAU589799:FAW589799 FKQ589799:FKS589799 FUM589799:FUO589799 GEI589799:GEK589799 GOE589799:GOG589799 GYA589799:GYC589799 HHW589799:HHY589799 HRS589799:HRU589799 IBO589799:IBQ589799 ILK589799:ILM589799 IVG589799:IVI589799 JFC589799:JFE589799 JOY589799:JPA589799 JYU589799:JYW589799 KIQ589799:KIS589799 KSM589799:KSO589799 LCI589799:LCK589799 LME589799:LMG589799 LWA589799:LWC589799 MFW589799:MFY589799 MPS589799:MPU589799 MZO589799:MZQ589799 NJK589799:NJM589799 NTG589799:NTI589799 ODC589799:ODE589799 OMY589799:ONA589799 OWU589799:OWW589799 PGQ589799:PGS589799 PQM589799:PQO589799 QAI589799:QAK589799 QKE589799:QKG589799 QUA589799:QUC589799 RDW589799:RDY589799 RNS589799:RNU589799 RXO589799:RXQ589799 SHK589799:SHM589799 SRG589799:SRI589799 TBC589799:TBE589799 TKY589799:TLA589799 TUU589799:TUW589799 UEQ589799:UES589799 UOM589799:UOO589799 UYI589799:UYK589799 VIE589799:VIG589799 VSA589799:VSC589799 WBW589799:WBY589799 WLS589799:WLU589799 WVO589799:WVQ589799 I655335:K655335 JC655335:JE655335 SY655335:TA655335 ACU655335:ACW655335 AMQ655335:AMS655335 AWM655335:AWO655335 BGI655335:BGK655335 BQE655335:BQG655335 CAA655335:CAC655335 CJW655335:CJY655335 CTS655335:CTU655335 DDO655335:DDQ655335 DNK655335:DNM655335 DXG655335:DXI655335 EHC655335:EHE655335 EQY655335:ERA655335 FAU655335:FAW655335 FKQ655335:FKS655335 FUM655335:FUO655335 GEI655335:GEK655335 GOE655335:GOG655335 GYA655335:GYC655335 HHW655335:HHY655335 HRS655335:HRU655335 IBO655335:IBQ655335 ILK655335:ILM655335 IVG655335:IVI655335 JFC655335:JFE655335 JOY655335:JPA655335 JYU655335:JYW655335 KIQ655335:KIS655335 KSM655335:KSO655335 LCI655335:LCK655335 LME655335:LMG655335 LWA655335:LWC655335 MFW655335:MFY655335 MPS655335:MPU655335 MZO655335:MZQ655335 NJK655335:NJM655335 NTG655335:NTI655335 ODC655335:ODE655335 OMY655335:ONA655335 OWU655335:OWW655335 PGQ655335:PGS655335 PQM655335:PQO655335 QAI655335:QAK655335 QKE655335:QKG655335 QUA655335:QUC655335 RDW655335:RDY655335 RNS655335:RNU655335 RXO655335:RXQ655335 SHK655335:SHM655335 SRG655335:SRI655335 TBC655335:TBE655335 TKY655335:TLA655335 TUU655335:TUW655335 UEQ655335:UES655335 UOM655335:UOO655335 UYI655335:UYK655335 VIE655335:VIG655335 VSA655335:VSC655335 WBW655335:WBY655335 WLS655335:WLU655335 WVO655335:WVQ655335 I720871:K720871 JC720871:JE720871 SY720871:TA720871 ACU720871:ACW720871 AMQ720871:AMS720871 AWM720871:AWO720871 BGI720871:BGK720871 BQE720871:BQG720871 CAA720871:CAC720871 CJW720871:CJY720871 CTS720871:CTU720871 DDO720871:DDQ720871 DNK720871:DNM720871 DXG720871:DXI720871 EHC720871:EHE720871 EQY720871:ERA720871 FAU720871:FAW720871 FKQ720871:FKS720871 FUM720871:FUO720871 GEI720871:GEK720871 GOE720871:GOG720871 GYA720871:GYC720871 HHW720871:HHY720871 HRS720871:HRU720871 IBO720871:IBQ720871 ILK720871:ILM720871 IVG720871:IVI720871 JFC720871:JFE720871 JOY720871:JPA720871 JYU720871:JYW720871 KIQ720871:KIS720871 KSM720871:KSO720871 LCI720871:LCK720871 LME720871:LMG720871 LWA720871:LWC720871 MFW720871:MFY720871 MPS720871:MPU720871 MZO720871:MZQ720871 NJK720871:NJM720871 NTG720871:NTI720871 ODC720871:ODE720871 OMY720871:ONA720871 OWU720871:OWW720871 PGQ720871:PGS720871 PQM720871:PQO720871 QAI720871:QAK720871 QKE720871:QKG720871 QUA720871:QUC720871 RDW720871:RDY720871 RNS720871:RNU720871 RXO720871:RXQ720871 SHK720871:SHM720871 SRG720871:SRI720871 TBC720871:TBE720871 TKY720871:TLA720871 TUU720871:TUW720871 UEQ720871:UES720871 UOM720871:UOO720871 UYI720871:UYK720871 VIE720871:VIG720871 VSA720871:VSC720871 WBW720871:WBY720871 WLS720871:WLU720871 WVO720871:WVQ720871 I786407:K786407 JC786407:JE786407 SY786407:TA786407 ACU786407:ACW786407 AMQ786407:AMS786407 AWM786407:AWO786407 BGI786407:BGK786407 BQE786407:BQG786407 CAA786407:CAC786407 CJW786407:CJY786407 CTS786407:CTU786407 DDO786407:DDQ786407 DNK786407:DNM786407 DXG786407:DXI786407 EHC786407:EHE786407 EQY786407:ERA786407 FAU786407:FAW786407 FKQ786407:FKS786407 FUM786407:FUO786407 GEI786407:GEK786407 GOE786407:GOG786407 GYA786407:GYC786407 HHW786407:HHY786407 HRS786407:HRU786407 IBO786407:IBQ786407 ILK786407:ILM786407 IVG786407:IVI786407 JFC786407:JFE786407 JOY786407:JPA786407 JYU786407:JYW786407 KIQ786407:KIS786407 KSM786407:KSO786407 LCI786407:LCK786407 LME786407:LMG786407 LWA786407:LWC786407 MFW786407:MFY786407 MPS786407:MPU786407 MZO786407:MZQ786407 NJK786407:NJM786407 NTG786407:NTI786407 ODC786407:ODE786407 OMY786407:ONA786407 OWU786407:OWW786407 PGQ786407:PGS786407 PQM786407:PQO786407 QAI786407:QAK786407 QKE786407:QKG786407 QUA786407:QUC786407 RDW786407:RDY786407 RNS786407:RNU786407 RXO786407:RXQ786407 SHK786407:SHM786407 SRG786407:SRI786407 TBC786407:TBE786407 TKY786407:TLA786407 TUU786407:TUW786407 UEQ786407:UES786407 UOM786407:UOO786407 UYI786407:UYK786407 VIE786407:VIG786407 VSA786407:VSC786407 WBW786407:WBY786407 WLS786407:WLU786407 WVO786407:WVQ786407 I851943:K851943 JC851943:JE851943 SY851943:TA851943 ACU851943:ACW851943 AMQ851943:AMS851943 AWM851943:AWO851943 BGI851943:BGK851943 BQE851943:BQG851943 CAA851943:CAC851943 CJW851943:CJY851943 CTS851943:CTU851943 DDO851943:DDQ851943 DNK851943:DNM851943 DXG851943:DXI851943 EHC851943:EHE851943 EQY851943:ERA851943 FAU851943:FAW851943 FKQ851943:FKS851943 FUM851943:FUO851943 GEI851943:GEK851943 GOE851943:GOG851943 GYA851943:GYC851943 HHW851943:HHY851943 HRS851943:HRU851943 IBO851943:IBQ851943 ILK851943:ILM851943 IVG851943:IVI851943 JFC851943:JFE851943 JOY851943:JPA851943 JYU851943:JYW851943 KIQ851943:KIS851943 KSM851943:KSO851943 LCI851943:LCK851943 LME851943:LMG851943 LWA851943:LWC851943 MFW851943:MFY851943 MPS851943:MPU851943 MZO851943:MZQ851943 NJK851943:NJM851943 NTG851943:NTI851943 ODC851943:ODE851943 OMY851943:ONA851943 OWU851943:OWW851943 PGQ851943:PGS851943 PQM851943:PQO851943 QAI851943:QAK851943 QKE851943:QKG851943 QUA851943:QUC851943 RDW851943:RDY851943 RNS851943:RNU851943 RXO851943:RXQ851943 SHK851943:SHM851943 SRG851943:SRI851943 TBC851943:TBE851943 TKY851943:TLA851943 TUU851943:TUW851943 UEQ851943:UES851943 UOM851943:UOO851943 UYI851943:UYK851943 VIE851943:VIG851943 VSA851943:VSC851943 WBW851943:WBY851943 WLS851943:WLU851943 WVO851943:WVQ851943 I917479:K917479 JC917479:JE917479 SY917479:TA917479 ACU917479:ACW917479 AMQ917479:AMS917479 AWM917479:AWO917479 BGI917479:BGK917479 BQE917479:BQG917479 CAA917479:CAC917479 CJW917479:CJY917479 CTS917479:CTU917479 DDO917479:DDQ917479 DNK917479:DNM917479 DXG917479:DXI917479 EHC917479:EHE917479 EQY917479:ERA917479 FAU917479:FAW917479 FKQ917479:FKS917479 FUM917479:FUO917479 GEI917479:GEK917479 GOE917479:GOG917479 GYA917479:GYC917479 HHW917479:HHY917479 HRS917479:HRU917479 IBO917479:IBQ917479 ILK917479:ILM917479 IVG917479:IVI917479 JFC917479:JFE917479 JOY917479:JPA917479 JYU917479:JYW917479 KIQ917479:KIS917479 KSM917479:KSO917479 LCI917479:LCK917479 LME917479:LMG917479 LWA917479:LWC917479 MFW917479:MFY917479 MPS917479:MPU917479 MZO917479:MZQ917479 NJK917479:NJM917479 NTG917479:NTI917479 ODC917479:ODE917479 OMY917479:ONA917479 OWU917479:OWW917479 PGQ917479:PGS917479 PQM917479:PQO917479 QAI917479:QAK917479 QKE917479:QKG917479 QUA917479:QUC917479 RDW917479:RDY917479 RNS917479:RNU917479 RXO917479:RXQ917479 SHK917479:SHM917479 SRG917479:SRI917479 TBC917479:TBE917479 TKY917479:TLA917479 TUU917479:TUW917479 UEQ917479:UES917479 UOM917479:UOO917479 UYI917479:UYK917479 VIE917479:VIG917479 VSA917479:VSC917479 WBW917479:WBY917479 WLS917479:WLU917479 WVO917479:WVQ917479 I983015:K983015 JC983015:JE983015 SY983015:TA983015 ACU983015:ACW983015 AMQ983015:AMS983015 AWM983015:AWO983015 BGI983015:BGK983015 BQE983015:BQG983015 CAA983015:CAC983015 CJW983015:CJY983015 CTS983015:CTU983015 DDO983015:DDQ983015 DNK983015:DNM983015 DXG983015:DXI983015 EHC983015:EHE983015 EQY983015:ERA983015 FAU983015:FAW983015 FKQ983015:FKS983015 FUM983015:FUO983015 GEI983015:GEK983015 GOE983015:GOG983015 GYA983015:GYC983015 HHW983015:HHY983015 HRS983015:HRU983015 IBO983015:IBQ983015 ILK983015:ILM983015 IVG983015:IVI983015 JFC983015:JFE983015 JOY983015:JPA983015 JYU983015:JYW983015 KIQ983015:KIS983015 KSM983015:KSO983015 LCI983015:LCK983015 LME983015:LMG983015 LWA983015:LWC983015 MFW983015:MFY983015 MPS983015:MPU983015 MZO983015:MZQ983015 NJK983015:NJM983015 NTG983015:NTI983015 ODC983015:ODE983015 OMY983015:ONA983015 OWU983015:OWW983015 PGQ983015:PGS983015 PQM983015:PQO983015 QAI983015:QAK983015 QKE983015:QKG983015 QUA983015:QUC983015 RDW983015:RDY983015 RNS983015:RNU983015 RXO983015:RXQ983015 SHK983015:SHM983015 SRG983015:SRI983015 TBC983015:TBE983015 TKY983015:TLA983015 TUU983015:TUW983015 UEQ983015:UES983015 UOM983015:UOO983015 UYI983015:UYK983015 VIE983015:VIG983015 VSA983015:VSC983015 WBW983015:WBY983015 WLS983015:WLU983015 WVO983015:WVQ983015 I65513:K65513 JC65513:JE65513 SY65513:TA65513 ACU65513:ACW65513 AMQ65513:AMS65513 AWM65513:AWO65513 BGI65513:BGK65513 BQE65513:BQG65513 CAA65513:CAC65513 CJW65513:CJY65513 CTS65513:CTU65513 DDO65513:DDQ65513 DNK65513:DNM65513 DXG65513:DXI65513 EHC65513:EHE65513 EQY65513:ERA65513 FAU65513:FAW65513 FKQ65513:FKS65513 FUM65513:FUO65513 GEI65513:GEK65513 GOE65513:GOG65513 GYA65513:GYC65513 HHW65513:HHY65513 HRS65513:HRU65513 IBO65513:IBQ65513 ILK65513:ILM65513 IVG65513:IVI65513 JFC65513:JFE65513 JOY65513:JPA65513 JYU65513:JYW65513 KIQ65513:KIS65513 KSM65513:KSO65513 LCI65513:LCK65513 LME65513:LMG65513 LWA65513:LWC65513 MFW65513:MFY65513 MPS65513:MPU65513 MZO65513:MZQ65513 NJK65513:NJM65513 NTG65513:NTI65513 ODC65513:ODE65513 OMY65513:ONA65513 OWU65513:OWW65513 PGQ65513:PGS65513 PQM65513:PQO65513 QAI65513:QAK65513 QKE65513:QKG65513 QUA65513:QUC65513 RDW65513:RDY65513 RNS65513:RNU65513 RXO65513:RXQ65513 SHK65513:SHM65513 SRG65513:SRI65513 TBC65513:TBE65513 TKY65513:TLA65513 TUU65513:TUW65513 UEQ65513:UES65513 UOM65513:UOO65513 UYI65513:UYK65513 VIE65513:VIG65513 VSA65513:VSC65513 WBW65513:WBY65513 WLS65513:WLU65513 WVO65513:WVQ65513 I131049:K131049 JC131049:JE131049 SY131049:TA131049 ACU131049:ACW131049 AMQ131049:AMS131049 AWM131049:AWO131049 BGI131049:BGK131049 BQE131049:BQG131049 CAA131049:CAC131049 CJW131049:CJY131049 CTS131049:CTU131049 DDO131049:DDQ131049 DNK131049:DNM131049 DXG131049:DXI131049 EHC131049:EHE131049 EQY131049:ERA131049 FAU131049:FAW131049 FKQ131049:FKS131049 FUM131049:FUO131049 GEI131049:GEK131049 GOE131049:GOG131049 GYA131049:GYC131049 HHW131049:HHY131049 HRS131049:HRU131049 IBO131049:IBQ131049 ILK131049:ILM131049 IVG131049:IVI131049 JFC131049:JFE131049 JOY131049:JPA131049 JYU131049:JYW131049 KIQ131049:KIS131049 KSM131049:KSO131049 LCI131049:LCK131049 LME131049:LMG131049 LWA131049:LWC131049 MFW131049:MFY131049 MPS131049:MPU131049 MZO131049:MZQ131049 NJK131049:NJM131049 NTG131049:NTI131049 ODC131049:ODE131049 OMY131049:ONA131049 OWU131049:OWW131049 PGQ131049:PGS131049 PQM131049:PQO131049 QAI131049:QAK131049 QKE131049:QKG131049 QUA131049:QUC131049 RDW131049:RDY131049 RNS131049:RNU131049 RXO131049:RXQ131049 SHK131049:SHM131049 SRG131049:SRI131049 TBC131049:TBE131049 TKY131049:TLA131049 TUU131049:TUW131049 UEQ131049:UES131049 UOM131049:UOO131049 UYI131049:UYK131049 VIE131049:VIG131049 VSA131049:VSC131049 WBW131049:WBY131049 WLS131049:WLU131049 WVO131049:WVQ131049 I196585:K196585 JC196585:JE196585 SY196585:TA196585 ACU196585:ACW196585 AMQ196585:AMS196585 AWM196585:AWO196585 BGI196585:BGK196585 BQE196585:BQG196585 CAA196585:CAC196585 CJW196585:CJY196585 CTS196585:CTU196585 DDO196585:DDQ196585 DNK196585:DNM196585 DXG196585:DXI196585 EHC196585:EHE196585 EQY196585:ERA196585 FAU196585:FAW196585 FKQ196585:FKS196585 FUM196585:FUO196585 GEI196585:GEK196585 GOE196585:GOG196585 GYA196585:GYC196585 HHW196585:HHY196585 HRS196585:HRU196585 IBO196585:IBQ196585 ILK196585:ILM196585 IVG196585:IVI196585 JFC196585:JFE196585 JOY196585:JPA196585 JYU196585:JYW196585 KIQ196585:KIS196585 KSM196585:KSO196585 LCI196585:LCK196585 LME196585:LMG196585 LWA196585:LWC196585 MFW196585:MFY196585 MPS196585:MPU196585 MZO196585:MZQ196585 NJK196585:NJM196585 NTG196585:NTI196585 ODC196585:ODE196585 OMY196585:ONA196585 OWU196585:OWW196585 PGQ196585:PGS196585 PQM196585:PQO196585 QAI196585:QAK196585 QKE196585:QKG196585 QUA196585:QUC196585 RDW196585:RDY196585 RNS196585:RNU196585 RXO196585:RXQ196585 SHK196585:SHM196585 SRG196585:SRI196585 TBC196585:TBE196585 TKY196585:TLA196585 TUU196585:TUW196585 UEQ196585:UES196585 UOM196585:UOO196585 UYI196585:UYK196585 VIE196585:VIG196585 VSA196585:VSC196585 WBW196585:WBY196585 WLS196585:WLU196585 WVO196585:WVQ196585 I262121:K262121 JC262121:JE262121 SY262121:TA262121 ACU262121:ACW262121 AMQ262121:AMS262121 AWM262121:AWO262121 BGI262121:BGK262121 BQE262121:BQG262121 CAA262121:CAC262121 CJW262121:CJY262121 CTS262121:CTU262121 DDO262121:DDQ262121 DNK262121:DNM262121 DXG262121:DXI262121 EHC262121:EHE262121 EQY262121:ERA262121 FAU262121:FAW262121 FKQ262121:FKS262121 FUM262121:FUO262121 GEI262121:GEK262121 GOE262121:GOG262121 GYA262121:GYC262121 HHW262121:HHY262121 HRS262121:HRU262121 IBO262121:IBQ262121 ILK262121:ILM262121 IVG262121:IVI262121 JFC262121:JFE262121 JOY262121:JPA262121 JYU262121:JYW262121 KIQ262121:KIS262121 KSM262121:KSO262121 LCI262121:LCK262121 LME262121:LMG262121 LWA262121:LWC262121 MFW262121:MFY262121 MPS262121:MPU262121 MZO262121:MZQ262121 NJK262121:NJM262121 NTG262121:NTI262121 ODC262121:ODE262121 OMY262121:ONA262121 OWU262121:OWW262121 PGQ262121:PGS262121 PQM262121:PQO262121 QAI262121:QAK262121 QKE262121:QKG262121 QUA262121:QUC262121 RDW262121:RDY262121 RNS262121:RNU262121 RXO262121:RXQ262121 SHK262121:SHM262121 SRG262121:SRI262121 TBC262121:TBE262121 TKY262121:TLA262121 TUU262121:TUW262121 UEQ262121:UES262121 UOM262121:UOO262121 UYI262121:UYK262121 VIE262121:VIG262121 VSA262121:VSC262121 WBW262121:WBY262121 WLS262121:WLU262121 WVO262121:WVQ262121 I327657:K327657 JC327657:JE327657 SY327657:TA327657 ACU327657:ACW327657 AMQ327657:AMS327657 AWM327657:AWO327657 BGI327657:BGK327657 BQE327657:BQG327657 CAA327657:CAC327657 CJW327657:CJY327657 CTS327657:CTU327657 DDO327657:DDQ327657 DNK327657:DNM327657 DXG327657:DXI327657 EHC327657:EHE327657 EQY327657:ERA327657 FAU327657:FAW327657 FKQ327657:FKS327657 FUM327657:FUO327657 GEI327657:GEK327657 GOE327657:GOG327657 GYA327657:GYC327657 HHW327657:HHY327657 HRS327657:HRU327657 IBO327657:IBQ327657 ILK327657:ILM327657 IVG327657:IVI327657 JFC327657:JFE327657 JOY327657:JPA327657 JYU327657:JYW327657 KIQ327657:KIS327657 KSM327657:KSO327657 LCI327657:LCK327657 LME327657:LMG327657 LWA327657:LWC327657 MFW327657:MFY327657 MPS327657:MPU327657 MZO327657:MZQ327657 NJK327657:NJM327657 NTG327657:NTI327657 ODC327657:ODE327657 OMY327657:ONA327657 OWU327657:OWW327657 PGQ327657:PGS327657 PQM327657:PQO327657 QAI327657:QAK327657 QKE327657:QKG327657 QUA327657:QUC327657 RDW327657:RDY327657 RNS327657:RNU327657 RXO327657:RXQ327657 SHK327657:SHM327657 SRG327657:SRI327657 TBC327657:TBE327657 TKY327657:TLA327657 TUU327657:TUW327657 UEQ327657:UES327657 UOM327657:UOO327657 UYI327657:UYK327657 VIE327657:VIG327657 VSA327657:VSC327657 WBW327657:WBY327657 WLS327657:WLU327657 WVO327657:WVQ327657 I393193:K393193 JC393193:JE393193 SY393193:TA393193 ACU393193:ACW393193 AMQ393193:AMS393193 AWM393193:AWO393193 BGI393193:BGK393193 BQE393193:BQG393193 CAA393193:CAC393193 CJW393193:CJY393193 CTS393193:CTU393193 DDO393193:DDQ393193 DNK393193:DNM393193 DXG393193:DXI393193 EHC393193:EHE393193 EQY393193:ERA393193 FAU393193:FAW393193 FKQ393193:FKS393193 FUM393193:FUO393193 GEI393193:GEK393193 GOE393193:GOG393193 GYA393193:GYC393193 HHW393193:HHY393193 HRS393193:HRU393193 IBO393193:IBQ393193 ILK393193:ILM393193 IVG393193:IVI393193 JFC393193:JFE393193 JOY393193:JPA393193 JYU393193:JYW393193 KIQ393193:KIS393193 KSM393193:KSO393193 LCI393193:LCK393193 LME393193:LMG393193 LWA393193:LWC393193 MFW393193:MFY393193 MPS393193:MPU393193 MZO393193:MZQ393193 NJK393193:NJM393193 NTG393193:NTI393193 ODC393193:ODE393193 OMY393193:ONA393193 OWU393193:OWW393193 PGQ393193:PGS393193 PQM393193:PQO393193 QAI393193:QAK393193 QKE393193:QKG393193 QUA393193:QUC393193 RDW393193:RDY393193 RNS393193:RNU393193 RXO393193:RXQ393193 SHK393193:SHM393193 SRG393193:SRI393193 TBC393193:TBE393193 TKY393193:TLA393193 TUU393193:TUW393193 UEQ393193:UES393193 UOM393193:UOO393193 UYI393193:UYK393193 VIE393193:VIG393193 VSA393193:VSC393193 WBW393193:WBY393193 WLS393193:WLU393193 WVO393193:WVQ393193 I458729:K458729 JC458729:JE458729 SY458729:TA458729 ACU458729:ACW458729 AMQ458729:AMS458729 AWM458729:AWO458729 BGI458729:BGK458729 BQE458729:BQG458729 CAA458729:CAC458729 CJW458729:CJY458729 CTS458729:CTU458729 DDO458729:DDQ458729 DNK458729:DNM458729 DXG458729:DXI458729 EHC458729:EHE458729 EQY458729:ERA458729 FAU458729:FAW458729 FKQ458729:FKS458729 FUM458729:FUO458729 GEI458729:GEK458729 GOE458729:GOG458729 GYA458729:GYC458729 HHW458729:HHY458729 HRS458729:HRU458729 IBO458729:IBQ458729 ILK458729:ILM458729 IVG458729:IVI458729 JFC458729:JFE458729 JOY458729:JPA458729 JYU458729:JYW458729 KIQ458729:KIS458729 KSM458729:KSO458729 LCI458729:LCK458729 LME458729:LMG458729 LWA458729:LWC458729 MFW458729:MFY458729 MPS458729:MPU458729 MZO458729:MZQ458729 NJK458729:NJM458729 NTG458729:NTI458729 ODC458729:ODE458729 OMY458729:ONA458729 OWU458729:OWW458729 PGQ458729:PGS458729 PQM458729:PQO458729 QAI458729:QAK458729 QKE458729:QKG458729 QUA458729:QUC458729 RDW458729:RDY458729 RNS458729:RNU458729 RXO458729:RXQ458729 SHK458729:SHM458729 SRG458729:SRI458729 TBC458729:TBE458729 TKY458729:TLA458729 TUU458729:TUW458729 UEQ458729:UES458729 UOM458729:UOO458729 UYI458729:UYK458729 VIE458729:VIG458729 VSA458729:VSC458729 WBW458729:WBY458729 WLS458729:WLU458729 WVO458729:WVQ458729 I524265:K524265 JC524265:JE524265 SY524265:TA524265 ACU524265:ACW524265 AMQ524265:AMS524265 AWM524265:AWO524265 BGI524265:BGK524265 BQE524265:BQG524265 CAA524265:CAC524265 CJW524265:CJY524265 CTS524265:CTU524265 DDO524265:DDQ524265 DNK524265:DNM524265 DXG524265:DXI524265 EHC524265:EHE524265 EQY524265:ERA524265 FAU524265:FAW524265 FKQ524265:FKS524265 FUM524265:FUO524265 GEI524265:GEK524265 GOE524265:GOG524265 GYA524265:GYC524265 HHW524265:HHY524265 HRS524265:HRU524265 IBO524265:IBQ524265 ILK524265:ILM524265 IVG524265:IVI524265 JFC524265:JFE524265 JOY524265:JPA524265 JYU524265:JYW524265 KIQ524265:KIS524265 KSM524265:KSO524265 LCI524265:LCK524265 LME524265:LMG524265 LWA524265:LWC524265 MFW524265:MFY524265 MPS524265:MPU524265 MZO524265:MZQ524265 NJK524265:NJM524265 NTG524265:NTI524265 ODC524265:ODE524265 OMY524265:ONA524265 OWU524265:OWW524265 PGQ524265:PGS524265 PQM524265:PQO524265 QAI524265:QAK524265 QKE524265:QKG524265 QUA524265:QUC524265 RDW524265:RDY524265 RNS524265:RNU524265 RXO524265:RXQ524265 SHK524265:SHM524265 SRG524265:SRI524265 TBC524265:TBE524265 TKY524265:TLA524265 TUU524265:TUW524265 UEQ524265:UES524265 UOM524265:UOO524265 UYI524265:UYK524265 VIE524265:VIG524265 VSA524265:VSC524265 WBW524265:WBY524265 WLS524265:WLU524265 WVO524265:WVQ524265 I589801:K589801 JC589801:JE589801 SY589801:TA589801 ACU589801:ACW589801 AMQ589801:AMS589801 AWM589801:AWO589801 BGI589801:BGK589801 BQE589801:BQG589801 CAA589801:CAC589801 CJW589801:CJY589801 CTS589801:CTU589801 DDO589801:DDQ589801 DNK589801:DNM589801 DXG589801:DXI589801 EHC589801:EHE589801 EQY589801:ERA589801 FAU589801:FAW589801 FKQ589801:FKS589801 FUM589801:FUO589801 GEI589801:GEK589801 GOE589801:GOG589801 GYA589801:GYC589801 HHW589801:HHY589801 HRS589801:HRU589801 IBO589801:IBQ589801 ILK589801:ILM589801 IVG589801:IVI589801 JFC589801:JFE589801 JOY589801:JPA589801 JYU589801:JYW589801 KIQ589801:KIS589801 KSM589801:KSO589801 LCI589801:LCK589801 LME589801:LMG589801 LWA589801:LWC589801 MFW589801:MFY589801 MPS589801:MPU589801 MZO589801:MZQ589801 NJK589801:NJM589801 NTG589801:NTI589801 ODC589801:ODE589801 OMY589801:ONA589801 OWU589801:OWW589801 PGQ589801:PGS589801 PQM589801:PQO589801 QAI589801:QAK589801 QKE589801:QKG589801 QUA589801:QUC589801 RDW589801:RDY589801 RNS589801:RNU589801 RXO589801:RXQ589801 SHK589801:SHM589801 SRG589801:SRI589801 TBC589801:TBE589801 TKY589801:TLA589801 TUU589801:TUW589801 UEQ589801:UES589801 UOM589801:UOO589801 UYI589801:UYK589801 VIE589801:VIG589801 VSA589801:VSC589801 WBW589801:WBY589801 WLS589801:WLU589801 WVO589801:WVQ589801 I655337:K655337 JC655337:JE655337 SY655337:TA655337 ACU655337:ACW655337 AMQ655337:AMS655337 AWM655337:AWO655337 BGI655337:BGK655337 BQE655337:BQG655337 CAA655337:CAC655337 CJW655337:CJY655337 CTS655337:CTU655337 DDO655337:DDQ655337 DNK655337:DNM655337 DXG655337:DXI655337 EHC655337:EHE655337 EQY655337:ERA655337 FAU655337:FAW655337 FKQ655337:FKS655337 FUM655337:FUO655337 GEI655337:GEK655337 GOE655337:GOG655337 GYA655337:GYC655337 HHW655337:HHY655337 HRS655337:HRU655337 IBO655337:IBQ655337 ILK655337:ILM655337 IVG655337:IVI655337 JFC655337:JFE655337 JOY655337:JPA655337 JYU655337:JYW655337 KIQ655337:KIS655337 KSM655337:KSO655337 LCI655337:LCK655337 LME655337:LMG655337 LWA655337:LWC655337 MFW655337:MFY655337 MPS655337:MPU655337 MZO655337:MZQ655337 NJK655337:NJM655337 NTG655337:NTI655337 ODC655337:ODE655337 OMY655337:ONA655337 OWU655337:OWW655337 PGQ655337:PGS655337 PQM655337:PQO655337 QAI655337:QAK655337 QKE655337:QKG655337 QUA655337:QUC655337 RDW655337:RDY655337 RNS655337:RNU655337 RXO655337:RXQ655337 SHK655337:SHM655337 SRG655337:SRI655337 TBC655337:TBE655337 TKY655337:TLA655337 TUU655337:TUW655337 UEQ655337:UES655337 UOM655337:UOO655337 UYI655337:UYK655337 VIE655337:VIG655337 VSA655337:VSC655337 WBW655337:WBY655337 WLS655337:WLU655337 WVO655337:WVQ655337 I720873:K720873 JC720873:JE720873 SY720873:TA720873 ACU720873:ACW720873 AMQ720873:AMS720873 AWM720873:AWO720873 BGI720873:BGK720873 BQE720873:BQG720873 CAA720873:CAC720873 CJW720873:CJY720873 CTS720873:CTU720873 DDO720873:DDQ720873 DNK720873:DNM720873 DXG720873:DXI720873 EHC720873:EHE720873 EQY720873:ERA720873 FAU720873:FAW720873 FKQ720873:FKS720873 FUM720873:FUO720873 GEI720873:GEK720873 GOE720873:GOG720873 GYA720873:GYC720873 HHW720873:HHY720873 HRS720873:HRU720873 IBO720873:IBQ720873 ILK720873:ILM720873 IVG720873:IVI720873 JFC720873:JFE720873 JOY720873:JPA720873 JYU720873:JYW720873 KIQ720873:KIS720873 KSM720873:KSO720873 LCI720873:LCK720873 LME720873:LMG720873 LWA720873:LWC720873 MFW720873:MFY720873 MPS720873:MPU720873 MZO720873:MZQ720873 NJK720873:NJM720873 NTG720873:NTI720873 ODC720873:ODE720873 OMY720873:ONA720873 OWU720873:OWW720873 PGQ720873:PGS720873 PQM720873:PQO720873 QAI720873:QAK720873 QKE720873:QKG720873 QUA720873:QUC720873 RDW720873:RDY720873 RNS720873:RNU720873 RXO720873:RXQ720873 SHK720873:SHM720873 SRG720873:SRI720873 TBC720873:TBE720873 TKY720873:TLA720873 TUU720873:TUW720873 UEQ720873:UES720873 UOM720873:UOO720873 UYI720873:UYK720873 VIE720873:VIG720873 VSA720873:VSC720873 WBW720873:WBY720873 WLS720873:WLU720873 WVO720873:WVQ720873 I786409:K786409 JC786409:JE786409 SY786409:TA786409 ACU786409:ACW786409 AMQ786409:AMS786409 AWM786409:AWO786409 BGI786409:BGK786409 BQE786409:BQG786409 CAA786409:CAC786409 CJW786409:CJY786409 CTS786409:CTU786409 DDO786409:DDQ786409 DNK786409:DNM786409 DXG786409:DXI786409 EHC786409:EHE786409 EQY786409:ERA786409 FAU786409:FAW786409 FKQ786409:FKS786409 FUM786409:FUO786409 GEI786409:GEK786409 GOE786409:GOG786409 GYA786409:GYC786409 HHW786409:HHY786409 HRS786409:HRU786409 IBO786409:IBQ786409 ILK786409:ILM786409 IVG786409:IVI786409 JFC786409:JFE786409 JOY786409:JPA786409 JYU786409:JYW786409 KIQ786409:KIS786409 KSM786409:KSO786409 LCI786409:LCK786409 LME786409:LMG786409 LWA786409:LWC786409 MFW786409:MFY786409 MPS786409:MPU786409 MZO786409:MZQ786409 NJK786409:NJM786409 NTG786409:NTI786409 ODC786409:ODE786409 OMY786409:ONA786409 OWU786409:OWW786409 PGQ786409:PGS786409 PQM786409:PQO786409 QAI786409:QAK786409 QKE786409:QKG786409 QUA786409:QUC786409 RDW786409:RDY786409 RNS786409:RNU786409 RXO786409:RXQ786409 SHK786409:SHM786409 SRG786409:SRI786409 TBC786409:TBE786409 TKY786409:TLA786409 TUU786409:TUW786409 UEQ786409:UES786409 UOM786409:UOO786409 UYI786409:UYK786409 VIE786409:VIG786409 VSA786409:VSC786409 WBW786409:WBY786409 WLS786409:WLU786409 WVO786409:WVQ786409 I851945:K851945 JC851945:JE851945 SY851945:TA851945 ACU851945:ACW851945 AMQ851945:AMS851945 AWM851945:AWO851945 BGI851945:BGK851945 BQE851945:BQG851945 CAA851945:CAC851945 CJW851945:CJY851945 CTS851945:CTU851945 DDO851945:DDQ851945 DNK851945:DNM851945 DXG851945:DXI851945 EHC851945:EHE851945 EQY851945:ERA851945 FAU851945:FAW851945 FKQ851945:FKS851945 FUM851945:FUO851945 GEI851945:GEK851945 GOE851945:GOG851945 GYA851945:GYC851945 HHW851945:HHY851945 HRS851945:HRU851945 IBO851945:IBQ851945 ILK851945:ILM851945 IVG851945:IVI851945 JFC851945:JFE851945 JOY851945:JPA851945 JYU851945:JYW851945 KIQ851945:KIS851945 KSM851945:KSO851945 LCI851945:LCK851945 LME851945:LMG851945 LWA851945:LWC851945 MFW851945:MFY851945 MPS851945:MPU851945 MZO851945:MZQ851945 NJK851945:NJM851945 NTG851945:NTI851945 ODC851945:ODE851945 OMY851945:ONA851945 OWU851945:OWW851945 PGQ851945:PGS851945 PQM851945:PQO851945 QAI851945:QAK851945 QKE851945:QKG851945 QUA851945:QUC851945 RDW851945:RDY851945 RNS851945:RNU851945 RXO851945:RXQ851945 SHK851945:SHM851945 SRG851945:SRI851945 TBC851945:TBE851945 TKY851945:TLA851945 TUU851945:TUW851945 UEQ851945:UES851945 UOM851945:UOO851945 UYI851945:UYK851945 VIE851945:VIG851945 VSA851945:VSC851945 WBW851945:WBY851945 WLS851945:WLU851945 WVO851945:WVQ851945 I917481:K917481 JC917481:JE917481 SY917481:TA917481 ACU917481:ACW917481 AMQ917481:AMS917481 AWM917481:AWO917481 BGI917481:BGK917481 BQE917481:BQG917481 CAA917481:CAC917481 CJW917481:CJY917481 CTS917481:CTU917481 DDO917481:DDQ917481 DNK917481:DNM917481 DXG917481:DXI917481 EHC917481:EHE917481 EQY917481:ERA917481 FAU917481:FAW917481 FKQ917481:FKS917481 FUM917481:FUO917481 GEI917481:GEK917481 GOE917481:GOG917481 GYA917481:GYC917481 HHW917481:HHY917481 HRS917481:HRU917481 IBO917481:IBQ917481 ILK917481:ILM917481 IVG917481:IVI917481 JFC917481:JFE917481 JOY917481:JPA917481 JYU917481:JYW917481 KIQ917481:KIS917481 KSM917481:KSO917481 LCI917481:LCK917481 LME917481:LMG917481 LWA917481:LWC917481 MFW917481:MFY917481 MPS917481:MPU917481 MZO917481:MZQ917481 NJK917481:NJM917481 NTG917481:NTI917481 ODC917481:ODE917481 OMY917481:ONA917481 OWU917481:OWW917481 PGQ917481:PGS917481 PQM917481:PQO917481 QAI917481:QAK917481 QKE917481:QKG917481 QUA917481:QUC917481 RDW917481:RDY917481 RNS917481:RNU917481 RXO917481:RXQ917481 SHK917481:SHM917481 SRG917481:SRI917481 TBC917481:TBE917481 TKY917481:TLA917481 TUU917481:TUW917481 UEQ917481:UES917481 UOM917481:UOO917481 UYI917481:UYK917481 VIE917481:VIG917481 VSA917481:VSC917481 WBW917481:WBY917481 WLS917481:WLU917481 WVO917481:WVQ917481 I983017:K983017 JC983017:JE983017 SY983017:TA983017 ACU983017:ACW983017 AMQ983017:AMS983017 AWM983017:AWO983017 BGI983017:BGK983017 BQE983017:BQG983017 CAA983017:CAC983017 CJW983017:CJY983017 CTS983017:CTU983017 DDO983017:DDQ983017 DNK983017:DNM983017 DXG983017:DXI983017 EHC983017:EHE983017 EQY983017:ERA983017 FAU983017:FAW983017 FKQ983017:FKS983017 FUM983017:FUO983017 GEI983017:GEK983017 GOE983017:GOG983017 GYA983017:GYC983017 HHW983017:HHY983017 HRS983017:HRU983017 IBO983017:IBQ983017 ILK983017:ILM983017 IVG983017:IVI983017 JFC983017:JFE983017 JOY983017:JPA983017 JYU983017:JYW983017 KIQ983017:KIS983017 KSM983017:KSO983017 LCI983017:LCK983017 LME983017:LMG983017 LWA983017:LWC983017 MFW983017:MFY983017 MPS983017:MPU983017 MZO983017:MZQ983017 NJK983017:NJM983017 NTG983017:NTI983017 ODC983017:ODE983017 OMY983017:ONA983017 OWU983017:OWW983017 PGQ983017:PGS983017 PQM983017:PQO983017 QAI983017:QAK983017 QKE983017:QKG983017 QUA983017:QUC983017 RDW983017:RDY983017 RNS983017:RNU983017 RXO983017:RXQ983017 SHK983017:SHM983017 SRG983017:SRI983017 TBC983017:TBE983017 TKY983017:TLA983017 TUU983017:TUW983017 UEQ983017:UES983017 UOM983017:UOO983017 UYI983017:UYK983017 VIE983017:VIG983017 VSA983017:VSC983017 WBW983017:WBY983017 WLS983017:WLU983017 WVO983017:WVQ983017 I22:K24 JC22:JE24 SY22:TA24 ACU22:ACW24 AMQ22:AMS24 AWM22:AWO24 BGI22:BGK24 BQE22:BQG24 CAA22:CAC24 CJW22:CJY24 CTS22:CTU24 DDO22:DDQ24 DNK22:DNM24 DXG22:DXI24 EHC22:EHE24 EQY22:ERA24 FAU22:FAW24 FKQ22:FKS24 FUM22:FUO24 GEI22:GEK24 GOE22:GOG24 GYA22:GYC24 HHW22:HHY24 HRS22:HRU24 IBO22:IBQ24 ILK22:ILM24 IVG22:IVI24 JFC22:JFE24 JOY22:JPA24 JYU22:JYW24 KIQ22:KIS24 KSM22:KSO24 LCI22:LCK24 LME22:LMG24 LWA22:LWC24 MFW22:MFY24 MPS22:MPU24 MZO22:MZQ24 NJK22:NJM24 NTG22:NTI24 ODC22:ODE24 OMY22:ONA24 OWU22:OWW24 PGQ22:PGS24 PQM22:PQO24 QAI22:QAK24 QKE22:QKG24 QUA22:QUC24 RDW22:RDY24 RNS22:RNU24 RXO22:RXQ24 SHK22:SHM24 SRG22:SRI24 TBC22:TBE24 TKY22:TLA24 TUU22:TUW24 UEQ22:UES24 UOM22:UOO24 UYI22:UYK24 VIE22:VIG24 VSA22:VSC24 WBW22:WBY24 WLS22:WLU24 WVO22:WVQ24 I65503:K65505 JC65503:JE65505 SY65503:TA65505 ACU65503:ACW65505 AMQ65503:AMS65505 AWM65503:AWO65505 BGI65503:BGK65505 BQE65503:BQG65505 CAA65503:CAC65505 CJW65503:CJY65505 CTS65503:CTU65505 DDO65503:DDQ65505 DNK65503:DNM65505 DXG65503:DXI65505 EHC65503:EHE65505 EQY65503:ERA65505 FAU65503:FAW65505 FKQ65503:FKS65505 FUM65503:FUO65505 GEI65503:GEK65505 GOE65503:GOG65505 GYA65503:GYC65505 HHW65503:HHY65505 HRS65503:HRU65505 IBO65503:IBQ65505 ILK65503:ILM65505 IVG65503:IVI65505 JFC65503:JFE65505 JOY65503:JPA65505 JYU65503:JYW65505 KIQ65503:KIS65505 KSM65503:KSO65505 LCI65503:LCK65505 LME65503:LMG65505 LWA65503:LWC65505 MFW65503:MFY65505 MPS65503:MPU65505 MZO65503:MZQ65505 NJK65503:NJM65505 NTG65503:NTI65505 ODC65503:ODE65505 OMY65503:ONA65505 OWU65503:OWW65505 PGQ65503:PGS65505 PQM65503:PQO65505 QAI65503:QAK65505 QKE65503:QKG65505 QUA65503:QUC65505 RDW65503:RDY65505 RNS65503:RNU65505 RXO65503:RXQ65505 SHK65503:SHM65505 SRG65503:SRI65505 TBC65503:TBE65505 TKY65503:TLA65505 TUU65503:TUW65505 UEQ65503:UES65505 UOM65503:UOO65505 UYI65503:UYK65505 VIE65503:VIG65505 VSA65503:VSC65505 WBW65503:WBY65505 WLS65503:WLU65505 WVO65503:WVQ65505 I131039:K131041 JC131039:JE131041 SY131039:TA131041 ACU131039:ACW131041 AMQ131039:AMS131041 AWM131039:AWO131041 BGI131039:BGK131041 BQE131039:BQG131041 CAA131039:CAC131041 CJW131039:CJY131041 CTS131039:CTU131041 DDO131039:DDQ131041 DNK131039:DNM131041 DXG131039:DXI131041 EHC131039:EHE131041 EQY131039:ERA131041 FAU131039:FAW131041 FKQ131039:FKS131041 FUM131039:FUO131041 GEI131039:GEK131041 GOE131039:GOG131041 GYA131039:GYC131041 HHW131039:HHY131041 HRS131039:HRU131041 IBO131039:IBQ131041 ILK131039:ILM131041 IVG131039:IVI131041 JFC131039:JFE131041 JOY131039:JPA131041 JYU131039:JYW131041 KIQ131039:KIS131041 KSM131039:KSO131041 LCI131039:LCK131041 LME131039:LMG131041 LWA131039:LWC131041 MFW131039:MFY131041 MPS131039:MPU131041 MZO131039:MZQ131041 NJK131039:NJM131041 NTG131039:NTI131041 ODC131039:ODE131041 OMY131039:ONA131041 OWU131039:OWW131041 PGQ131039:PGS131041 PQM131039:PQO131041 QAI131039:QAK131041 QKE131039:QKG131041 QUA131039:QUC131041 RDW131039:RDY131041 RNS131039:RNU131041 RXO131039:RXQ131041 SHK131039:SHM131041 SRG131039:SRI131041 TBC131039:TBE131041 TKY131039:TLA131041 TUU131039:TUW131041 UEQ131039:UES131041 UOM131039:UOO131041 UYI131039:UYK131041 VIE131039:VIG131041 VSA131039:VSC131041 WBW131039:WBY131041 WLS131039:WLU131041 WVO131039:WVQ131041 I196575:K196577 JC196575:JE196577 SY196575:TA196577 ACU196575:ACW196577 AMQ196575:AMS196577 AWM196575:AWO196577 BGI196575:BGK196577 BQE196575:BQG196577 CAA196575:CAC196577 CJW196575:CJY196577 CTS196575:CTU196577 DDO196575:DDQ196577 DNK196575:DNM196577 DXG196575:DXI196577 EHC196575:EHE196577 EQY196575:ERA196577 FAU196575:FAW196577 FKQ196575:FKS196577 FUM196575:FUO196577 GEI196575:GEK196577 GOE196575:GOG196577 GYA196575:GYC196577 HHW196575:HHY196577 HRS196575:HRU196577 IBO196575:IBQ196577 ILK196575:ILM196577 IVG196575:IVI196577 JFC196575:JFE196577 JOY196575:JPA196577 JYU196575:JYW196577 KIQ196575:KIS196577 KSM196575:KSO196577 LCI196575:LCK196577 LME196575:LMG196577 LWA196575:LWC196577 MFW196575:MFY196577 MPS196575:MPU196577 MZO196575:MZQ196577 NJK196575:NJM196577 NTG196575:NTI196577 ODC196575:ODE196577 OMY196575:ONA196577 OWU196575:OWW196577 PGQ196575:PGS196577 PQM196575:PQO196577 QAI196575:QAK196577 QKE196575:QKG196577 QUA196575:QUC196577 RDW196575:RDY196577 RNS196575:RNU196577 RXO196575:RXQ196577 SHK196575:SHM196577 SRG196575:SRI196577 TBC196575:TBE196577 TKY196575:TLA196577 TUU196575:TUW196577 UEQ196575:UES196577 UOM196575:UOO196577 UYI196575:UYK196577 VIE196575:VIG196577 VSA196575:VSC196577 WBW196575:WBY196577 WLS196575:WLU196577 WVO196575:WVQ196577 I262111:K262113 JC262111:JE262113 SY262111:TA262113 ACU262111:ACW262113 AMQ262111:AMS262113 AWM262111:AWO262113 BGI262111:BGK262113 BQE262111:BQG262113 CAA262111:CAC262113 CJW262111:CJY262113 CTS262111:CTU262113 DDO262111:DDQ262113 DNK262111:DNM262113 DXG262111:DXI262113 EHC262111:EHE262113 EQY262111:ERA262113 FAU262111:FAW262113 FKQ262111:FKS262113 FUM262111:FUO262113 GEI262111:GEK262113 GOE262111:GOG262113 GYA262111:GYC262113 HHW262111:HHY262113 HRS262111:HRU262113 IBO262111:IBQ262113 ILK262111:ILM262113 IVG262111:IVI262113 JFC262111:JFE262113 JOY262111:JPA262113 JYU262111:JYW262113 KIQ262111:KIS262113 KSM262111:KSO262113 LCI262111:LCK262113 LME262111:LMG262113 LWA262111:LWC262113 MFW262111:MFY262113 MPS262111:MPU262113 MZO262111:MZQ262113 NJK262111:NJM262113 NTG262111:NTI262113 ODC262111:ODE262113 OMY262111:ONA262113 OWU262111:OWW262113 PGQ262111:PGS262113 PQM262111:PQO262113 QAI262111:QAK262113 QKE262111:QKG262113 QUA262111:QUC262113 RDW262111:RDY262113 RNS262111:RNU262113 RXO262111:RXQ262113 SHK262111:SHM262113 SRG262111:SRI262113 TBC262111:TBE262113 TKY262111:TLA262113 TUU262111:TUW262113 UEQ262111:UES262113 UOM262111:UOO262113 UYI262111:UYK262113 VIE262111:VIG262113 VSA262111:VSC262113 WBW262111:WBY262113 WLS262111:WLU262113 WVO262111:WVQ262113 I327647:K327649 JC327647:JE327649 SY327647:TA327649 ACU327647:ACW327649 AMQ327647:AMS327649 AWM327647:AWO327649 BGI327647:BGK327649 BQE327647:BQG327649 CAA327647:CAC327649 CJW327647:CJY327649 CTS327647:CTU327649 DDO327647:DDQ327649 DNK327647:DNM327649 DXG327647:DXI327649 EHC327647:EHE327649 EQY327647:ERA327649 FAU327647:FAW327649 FKQ327647:FKS327649 FUM327647:FUO327649 GEI327647:GEK327649 GOE327647:GOG327649 GYA327647:GYC327649 HHW327647:HHY327649 HRS327647:HRU327649 IBO327647:IBQ327649 ILK327647:ILM327649 IVG327647:IVI327649 JFC327647:JFE327649 JOY327647:JPA327649 JYU327647:JYW327649 KIQ327647:KIS327649 KSM327647:KSO327649 LCI327647:LCK327649 LME327647:LMG327649 LWA327647:LWC327649 MFW327647:MFY327649 MPS327647:MPU327649 MZO327647:MZQ327649 NJK327647:NJM327649 NTG327647:NTI327649 ODC327647:ODE327649 OMY327647:ONA327649 OWU327647:OWW327649 PGQ327647:PGS327649 PQM327647:PQO327649 QAI327647:QAK327649 QKE327647:QKG327649 QUA327647:QUC327649 RDW327647:RDY327649 RNS327647:RNU327649 RXO327647:RXQ327649 SHK327647:SHM327649 SRG327647:SRI327649 TBC327647:TBE327649 TKY327647:TLA327649 TUU327647:TUW327649 UEQ327647:UES327649 UOM327647:UOO327649 UYI327647:UYK327649 VIE327647:VIG327649 VSA327647:VSC327649 WBW327647:WBY327649 WLS327647:WLU327649 WVO327647:WVQ327649 I393183:K393185 JC393183:JE393185 SY393183:TA393185 ACU393183:ACW393185 AMQ393183:AMS393185 AWM393183:AWO393185 BGI393183:BGK393185 BQE393183:BQG393185 CAA393183:CAC393185 CJW393183:CJY393185 CTS393183:CTU393185 DDO393183:DDQ393185 DNK393183:DNM393185 DXG393183:DXI393185 EHC393183:EHE393185 EQY393183:ERA393185 FAU393183:FAW393185 FKQ393183:FKS393185 FUM393183:FUO393185 GEI393183:GEK393185 GOE393183:GOG393185 GYA393183:GYC393185 HHW393183:HHY393185 HRS393183:HRU393185 IBO393183:IBQ393185 ILK393183:ILM393185 IVG393183:IVI393185 JFC393183:JFE393185 JOY393183:JPA393185 JYU393183:JYW393185 KIQ393183:KIS393185 KSM393183:KSO393185 LCI393183:LCK393185 LME393183:LMG393185 LWA393183:LWC393185 MFW393183:MFY393185 MPS393183:MPU393185 MZO393183:MZQ393185 NJK393183:NJM393185 NTG393183:NTI393185 ODC393183:ODE393185 OMY393183:ONA393185 OWU393183:OWW393185 PGQ393183:PGS393185 PQM393183:PQO393185 QAI393183:QAK393185 QKE393183:QKG393185 QUA393183:QUC393185 RDW393183:RDY393185 RNS393183:RNU393185 RXO393183:RXQ393185 SHK393183:SHM393185 SRG393183:SRI393185 TBC393183:TBE393185 TKY393183:TLA393185 TUU393183:TUW393185 UEQ393183:UES393185 UOM393183:UOO393185 UYI393183:UYK393185 VIE393183:VIG393185 VSA393183:VSC393185 WBW393183:WBY393185 WLS393183:WLU393185 WVO393183:WVQ393185 I458719:K458721 JC458719:JE458721 SY458719:TA458721 ACU458719:ACW458721 AMQ458719:AMS458721 AWM458719:AWO458721 BGI458719:BGK458721 BQE458719:BQG458721 CAA458719:CAC458721 CJW458719:CJY458721 CTS458719:CTU458721 DDO458719:DDQ458721 DNK458719:DNM458721 DXG458719:DXI458721 EHC458719:EHE458721 EQY458719:ERA458721 FAU458719:FAW458721 FKQ458719:FKS458721 FUM458719:FUO458721 GEI458719:GEK458721 GOE458719:GOG458721 GYA458719:GYC458721 HHW458719:HHY458721 HRS458719:HRU458721 IBO458719:IBQ458721 ILK458719:ILM458721 IVG458719:IVI458721 JFC458719:JFE458721 JOY458719:JPA458721 JYU458719:JYW458721 KIQ458719:KIS458721 KSM458719:KSO458721 LCI458719:LCK458721 LME458719:LMG458721 LWA458719:LWC458721 MFW458719:MFY458721 MPS458719:MPU458721 MZO458719:MZQ458721 NJK458719:NJM458721 NTG458719:NTI458721 ODC458719:ODE458721 OMY458719:ONA458721 OWU458719:OWW458721 PGQ458719:PGS458721 PQM458719:PQO458721 QAI458719:QAK458721 QKE458719:QKG458721 QUA458719:QUC458721 RDW458719:RDY458721 RNS458719:RNU458721 RXO458719:RXQ458721 SHK458719:SHM458721 SRG458719:SRI458721 TBC458719:TBE458721 TKY458719:TLA458721 TUU458719:TUW458721 UEQ458719:UES458721 UOM458719:UOO458721 UYI458719:UYK458721 VIE458719:VIG458721 VSA458719:VSC458721 WBW458719:WBY458721 WLS458719:WLU458721 WVO458719:WVQ458721 I524255:K524257 JC524255:JE524257 SY524255:TA524257 ACU524255:ACW524257 AMQ524255:AMS524257 AWM524255:AWO524257 BGI524255:BGK524257 BQE524255:BQG524257 CAA524255:CAC524257 CJW524255:CJY524257 CTS524255:CTU524257 DDO524255:DDQ524257 DNK524255:DNM524257 DXG524255:DXI524257 EHC524255:EHE524257 EQY524255:ERA524257 FAU524255:FAW524257 FKQ524255:FKS524257 FUM524255:FUO524257 GEI524255:GEK524257 GOE524255:GOG524257 GYA524255:GYC524257 HHW524255:HHY524257 HRS524255:HRU524257 IBO524255:IBQ524257 ILK524255:ILM524257 IVG524255:IVI524257 JFC524255:JFE524257 JOY524255:JPA524257 JYU524255:JYW524257 KIQ524255:KIS524257 KSM524255:KSO524257 LCI524255:LCK524257 LME524255:LMG524257 LWA524255:LWC524257 MFW524255:MFY524257 MPS524255:MPU524257 MZO524255:MZQ524257 NJK524255:NJM524257 NTG524255:NTI524257 ODC524255:ODE524257 OMY524255:ONA524257 OWU524255:OWW524257 PGQ524255:PGS524257 PQM524255:PQO524257 QAI524255:QAK524257 QKE524255:QKG524257 QUA524255:QUC524257 RDW524255:RDY524257 RNS524255:RNU524257 RXO524255:RXQ524257 SHK524255:SHM524257 SRG524255:SRI524257 TBC524255:TBE524257 TKY524255:TLA524257 TUU524255:TUW524257 UEQ524255:UES524257 UOM524255:UOO524257 UYI524255:UYK524257 VIE524255:VIG524257 VSA524255:VSC524257 WBW524255:WBY524257 WLS524255:WLU524257 WVO524255:WVQ524257 I589791:K589793 JC589791:JE589793 SY589791:TA589793 ACU589791:ACW589793 AMQ589791:AMS589793 AWM589791:AWO589793 BGI589791:BGK589793 BQE589791:BQG589793 CAA589791:CAC589793 CJW589791:CJY589793 CTS589791:CTU589793 DDO589791:DDQ589793 DNK589791:DNM589793 DXG589791:DXI589793 EHC589791:EHE589793 EQY589791:ERA589793 FAU589791:FAW589793 FKQ589791:FKS589793 FUM589791:FUO589793 GEI589791:GEK589793 GOE589791:GOG589793 GYA589791:GYC589793 HHW589791:HHY589793 HRS589791:HRU589793 IBO589791:IBQ589793 ILK589791:ILM589793 IVG589791:IVI589793 JFC589791:JFE589793 JOY589791:JPA589793 JYU589791:JYW589793 KIQ589791:KIS589793 KSM589791:KSO589793 LCI589791:LCK589793 LME589791:LMG589793 LWA589791:LWC589793 MFW589791:MFY589793 MPS589791:MPU589793 MZO589791:MZQ589793 NJK589791:NJM589793 NTG589791:NTI589793 ODC589791:ODE589793 OMY589791:ONA589793 OWU589791:OWW589793 PGQ589791:PGS589793 PQM589791:PQO589793 QAI589791:QAK589793 QKE589791:QKG589793 QUA589791:QUC589793 RDW589791:RDY589793 RNS589791:RNU589793 RXO589791:RXQ589793 SHK589791:SHM589793 SRG589791:SRI589793 TBC589791:TBE589793 TKY589791:TLA589793 TUU589791:TUW589793 UEQ589791:UES589793 UOM589791:UOO589793 UYI589791:UYK589793 VIE589791:VIG589793 VSA589791:VSC589793 WBW589791:WBY589793 WLS589791:WLU589793 WVO589791:WVQ589793 I655327:K655329 JC655327:JE655329 SY655327:TA655329 ACU655327:ACW655329 AMQ655327:AMS655329 AWM655327:AWO655329 BGI655327:BGK655329 BQE655327:BQG655329 CAA655327:CAC655329 CJW655327:CJY655329 CTS655327:CTU655329 DDO655327:DDQ655329 DNK655327:DNM655329 DXG655327:DXI655329 EHC655327:EHE655329 EQY655327:ERA655329 FAU655327:FAW655329 FKQ655327:FKS655329 FUM655327:FUO655329 GEI655327:GEK655329 GOE655327:GOG655329 GYA655327:GYC655329 HHW655327:HHY655329 HRS655327:HRU655329 IBO655327:IBQ655329 ILK655327:ILM655329 IVG655327:IVI655329 JFC655327:JFE655329 JOY655327:JPA655329 JYU655327:JYW655329 KIQ655327:KIS655329 KSM655327:KSO655329 LCI655327:LCK655329 LME655327:LMG655329 LWA655327:LWC655329 MFW655327:MFY655329 MPS655327:MPU655329 MZO655327:MZQ655329 NJK655327:NJM655329 NTG655327:NTI655329 ODC655327:ODE655329 OMY655327:ONA655329 OWU655327:OWW655329 PGQ655327:PGS655329 PQM655327:PQO655329 QAI655327:QAK655329 QKE655327:QKG655329 QUA655327:QUC655329 RDW655327:RDY655329 RNS655327:RNU655329 RXO655327:RXQ655329 SHK655327:SHM655329 SRG655327:SRI655329 TBC655327:TBE655329 TKY655327:TLA655329 TUU655327:TUW655329 UEQ655327:UES655329 UOM655327:UOO655329 UYI655327:UYK655329 VIE655327:VIG655329 VSA655327:VSC655329 WBW655327:WBY655329 WLS655327:WLU655329 WVO655327:WVQ655329 I720863:K720865 JC720863:JE720865 SY720863:TA720865 ACU720863:ACW720865 AMQ720863:AMS720865 AWM720863:AWO720865 BGI720863:BGK720865 BQE720863:BQG720865 CAA720863:CAC720865 CJW720863:CJY720865 CTS720863:CTU720865 DDO720863:DDQ720865 DNK720863:DNM720865 DXG720863:DXI720865 EHC720863:EHE720865 EQY720863:ERA720865 FAU720863:FAW720865 FKQ720863:FKS720865 FUM720863:FUO720865 GEI720863:GEK720865 GOE720863:GOG720865 GYA720863:GYC720865 HHW720863:HHY720865 HRS720863:HRU720865 IBO720863:IBQ720865 ILK720863:ILM720865 IVG720863:IVI720865 JFC720863:JFE720865 JOY720863:JPA720865 JYU720863:JYW720865 KIQ720863:KIS720865 KSM720863:KSO720865 LCI720863:LCK720865 LME720863:LMG720865 LWA720863:LWC720865 MFW720863:MFY720865 MPS720863:MPU720865 MZO720863:MZQ720865 NJK720863:NJM720865 NTG720863:NTI720865 ODC720863:ODE720865 OMY720863:ONA720865 OWU720863:OWW720865 PGQ720863:PGS720865 PQM720863:PQO720865 QAI720863:QAK720865 QKE720863:QKG720865 QUA720863:QUC720865 RDW720863:RDY720865 RNS720863:RNU720865 RXO720863:RXQ720865 SHK720863:SHM720865 SRG720863:SRI720865 TBC720863:TBE720865 TKY720863:TLA720865 TUU720863:TUW720865 UEQ720863:UES720865 UOM720863:UOO720865 UYI720863:UYK720865 VIE720863:VIG720865 VSA720863:VSC720865 WBW720863:WBY720865 WLS720863:WLU720865 WVO720863:WVQ720865 I786399:K786401 JC786399:JE786401 SY786399:TA786401 ACU786399:ACW786401 AMQ786399:AMS786401 AWM786399:AWO786401 BGI786399:BGK786401 BQE786399:BQG786401 CAA786399:CAC786401 CJW786399:CJY786401 CTS786399:CTU786401 DDO786399:DDQ786401 DNK786399:DNM786401 DXG786399:DXI786401 EHC786399:EHE786401 EQY786399:ERA786401 FAU786399:FAW786401 FKQ786399:FKS786401 FUM786399:FUO786401 GEI786399:GEK786401 GOE786399:GOG786401 GYA786399:GYC786401 HHW786399:HHY786401 HRS786399:HRU786401 IBO786399:IBQ786401 ILK786399:ILM786401 IVG786399:IVI786401 JFC786399:JFE786401 JOY786399:JPA786401 JYU786399:JYW786401 KIQ786399:KIS786401 KSM786399:KSO786401 LCI786399:LCK786401 LME786399:LMG786401 LWA786399:LWC786401 MFW786399:MFY786401 MPS786399:MPU786401 MZO786399:MZQ786401 NJK786399:NJM786401 NTG786399:NTI786401 ODC786399:ODE786401 OMY786399:ONA786401 OWU786399:OWW786401 PGQ786399:PGS786401 PQM786399:PQO786401 QAI786399:QAK786401 QKE786399:QKG786401 QUA786399:QUC786401 RDW786399:RDY786401 RNS786399:RNU786401 RXO786399:RXQ786401 SHK786399:SHM786401 SRG786399:SRI786401 TBC786399:TBE786401 TKY786399:TLA786401 TUU786399:TUW786401 UEQ786399:UES786401 UOM786399:UOO786401 UYI786399:UYK786401 VIE786399:VIG786401 VSA786399:VSC786401 WBW786399:WBY786401 WLS786399:WLU786401 WVO786399:WVQ786401 I851935:K851937 JC851935:JE851937 SY851935:TA851937 ACU851935:ACW851937 AMQ851935:AMS851937 AWM851935:AWO851937 BGI851935:BGK851937 BQE851935:BQG851937 CAA851935:CAC851937 CJW851935:CJY851937 CTS851935:CTU851937 DDO851935:DDQ851937 DNK851935:DNM851937 DXG851935:DXI851937 EHC851935:EHE851937 EQY851935:ERA851937 FAU851935:FAW851937 FKQ851935:FKS851937 FUM851935:FUO851937 GEI851935:GEK851937 GOE851935:GOG851937 GYA851935:GYC851937 HHW851935:HHY851937 HRS851935:HRU851937 IBO851935:IBQ851937 ILK851935:ILM851937 IVG851935:IVI851937 JFC851935:JFE851937 JOY851935:JPA851937 JYU851935:JYW851937 KIQ851935:KIS851937 KSM851935:KSO851937 LCI851935:LCK851937 LME851935:LMG851937 LWA851935:LWC851937 MFW851935:MFY851937 MPS851935:MPU851937 MZO851935:MZQ851937 NJK851935:NJM851937 NTG851935:NTI851937 ODC851935:ODE851937 OMY851935:ONA851937 OWU851935:OWW851937 PGQ851935:PGS851937 PQM851935:PQO851937 QAI851935:QAK851937 QKE851935:QKG851937 QUA851935:QUC851937 RDW851935:RDY851937 RNS851935:RNU851937 RXO851935:RXQ851937 SHK851935:SHM851937 SRG851935:SRI851937 TBC851935:TBE851937 TKY851935:TLA851937 TUU851935:TUW851937 UEQ851935:UES851937 UOM851935:UOO851937 UYI851935:UYK851937 VIE851935:VIG851937 VSA851935:VSC851937 WBW851935:WBY851937 WLS851935:WLU851937 WVO851935:WVQ851937 I917471:K917473 JC917471:JE917473 SY917471:TA917473 ACU917471:ACW917473 AMQ917471:AMS917473 AWM917471:AWO917473 BGI917471:BGK917473 BQE917471:BQG917473 CAA917471:CAC917473 CJW917471:CJY917473 CTS917471:CTU917473 DDO917471:DDQ917473 DNK917471:DNM917473 DXG917471:DXI917473 EHC917471:EHE917473 EQY917471:ERA917473 FAU917471:FAW917473 FKQ917471:FKS917473 FUM917471:FUO917473 GEI917471:GEK917473 GOE917471:GOG917473 GYA917471:GYC917473 HHW917471:HHY917473 HRS917471:HRU917473 IBO917471:IBQ917473 ILK917471:ILM917473 IVG917471:IVI917473 JFC917471:JFE917473 JOY917471:JPA917473 JYU917471:JYW917473 KIQ917471:KIS917473 KSM917471:KSO917473 LCI917471:LCK917473 LME917471:LMG917473 LWA917471:LWC917473 MFW917471:MFY917473 MPS917471:MPU917473 MZO917471:MZQ917473 NJK917471:NJM917473 NTG917471:NTI917473 ODC917471:ODE917473 OMY917471:ONA917473 OWU917471:OWW917473 PGQ917471:PGS917473 PQM917471:PQO917473 QAI917471:QAK917473 QKE917471:QKG917473 QUA917471:QUC917473 RDW917471:RDY917473 RNS917471:RNU917473 RXO917471:RXQ917473 SHK917471:SHM917473 SRG917471:SRI917473 TBC917471:TBE917473 TKY917471:TLA917473 TUU917471:TUW917473 UEQ917471:UES917473 UOM917471:UOO917473 UYI917471:UYK917473 VIE917471:VIG917473 VSA917471:VSC917473 WBW917471:WBY917473 WLS917471:WLU917473 WVO917471:WVQ917473 I983007:K983009 JC983007:JE983009 SY983007:TA983009 ACU983007:ACW983009 AMQ983007:AMS983009 AWM983007:AWO983009 BGI983007:BGK983009 BQE983007:BQG983009 CAA983007:CAC983009 CJW983007:CJY983009 CTS983007:CTU983009 DDO983007:DDQ983009 DNK983007:DNM983009 DXG983007:DXI983009 EHC983007:EHE983009 EQY983007:ERA983009 FAU983007:FAW983009 FKQ983007:FKS983009 FUM983007:FUO983009 GEI983007:GEK983009 GOE983007:GOG983009 GYA983007:GYC983009 HHW983007:HHY983009 HRS983007:HRU983009 IBO983007:IBQ983009 ILK983007:ILM983009 IVG983007:IVI983009 JFC983007:JFE983009 JOY983007:JPA983009 JYU983007:JYW983009 KIQ983007:KIS983009 KSM983007:KSO983009 LCI983007:LCK983009 LME983007:LMG983009 LWA983007:LWC983009 MFW983007:MFY983009 MPS983007:MPU983009 MZO983007:MZQ983009 NJK983007:NJM983009 NTG983007:NTI983009 ODC983007:ODE983009 OMY983007:ONA983009 OWU983007:OWW983009 PGQ983007:PGS983009 PQM983007:PQO983009 QAI983007:QAK983009 QKE983007:QKG983009 QUA983007:QUC983009 RDW983007:RDY983009 RNS983007:RNU983009 RXO983007:RXQ983009 SHK983007:SHM983009 SRG983007:SRI983009 TBC983007:TBE983009 TKY983007:TLA983009 TUU983007:TUW983009 UEQ983007:UES983009 UOM983007:UOO983009 UYI983007:UYK983009 VIE983007:VIG983009 VSA983007:VSC983009 WBW983007:WBY983009 WLS983007:WLU983009 WVO983007:WVQ983009 I65517:K65517 JC65517:JE65517 SY65517:TA65517 ACU65517:ACW65517 AMQ65517:AMS65517 AWM65517:AWO65517 BGI65517:BGK65517 BQE65517:BQG65517 CAA65517:CAC65517 CJW65517:CJY65517 CTS65517:CTU65517 DDO65517:DDQ65517 DNK65517:DNM65517 DXG65517:DXI65517 EHC65517:EHE65517 EQY65517:ERA65517 FAU65517:FAW65517 FKQ65517:FKS65517 FUM65517:FUO65517 GEI65517:GEK65517 GOE65517:GOG65517 GYA65517:GYC65517 HHW65517:HHY65517 HRS65517:HRU65517 IBO65517:IBQ65517 ILK65517:ILM65517 IVG65517:IVI65517 JFC65517:JFE65517 JOY65517:JPA65517 JYU65517:JYW65517 KIQ65517:KIS65517 KSM65517:KSO65517 LCI65517:LCK65517 LME65517:LMG65517 LWA65517:LWC65517 MFW65517:MFY65517 MPS65517:MPU65517 MZO65517:MZQ65517 NJK65517:NJM65517 NTG65517:NTI65517 ODC65517:ODE65517 OMY65517:ONA65517 OWU65517:OWW65517 PGQ65517:PGS65517 PQM65517:PQO65517 QAI65517:QAK65517 QKE65517:QKG65517 QUA65517:QUC65517 RDW65517:RDY65517 RNS65517:RNU65517 RXO65517:RXQ65517 SHK65517:SHM65517 SRG65517:SRI65517 TBC65517:TBE65517 TKY65517:TLA65517 TUU65517:TUW65517 UEQ65517:UES65517 UOM65517:UOO65517 UYI65517:UYK65517 VIE65517:VIG65517 VSA65517:VSC65517 WBW65517:WBY65517 WLS65517:WLU65517 WVO65517:WVQ65517 I131053:K131053 JC131053:JE131053 SY131053:TA131053 ACU131053:ACW131053 AMQ131053:AMS131053 AWM131053:AWO131053 BGI131053:BGK131053 BQE131053:BQG131053 CAA131053:CAC131053 CJW131053:CJY131053 CTS131053:CTU131053 DDO131053:DDQ131053 DNK131053:DNM131053 DXG131053:DXI131053 EHC131053:EHE131053 EQY131053:ERA131053 FAU131053:FAW131053 FKQ131053:FKS131053 FUM131053:FUO131053 GEI131053:GEK131053 GOE131053:GOG131053 GYA131053:GYC131053 HHW131053:HHY131053 HRS131053:HRU131053 IBO131053:IBQ131053 ILK131053:ILM131053 IVG131053:IVI131053 JFC131053:JFE131053 JOY131053:JPA131053 JYU131053:JYW131053 KIQ131053:KIS131053 KSM131053:KSO131053 LCI131053:LCK131053 LME131053:LMG131053 LWA131053:LWC131053 MFW131053:MFY131053 MPS131053:MPU131053 MZO131053:MZQ131053 NJK131053:NJM131053 NTG131053:NTI131053 ODC131053:ODE131053 OMY131053:ONA131053 OWU131053:OWW131053 PGQ131053:PGS131053 PQM131053:PQO131053 QAI131053:QAK131053 QKE131053:QKG131053 QUA131053:QUC131053 RDW131053:RDY131053 RNS131053:RNU131053 RXO131053:RXQ131053 SHK131053:SHM131053 SRG131053:SRI131053 TBC131053:TBE131053 TKY131053:TLA131053 TUU131053:TUW131053 UEQ131053:UES131053 UOM131053:UOO131053 UYI131053:UYK131053 VIE131053:VIG131053 VSA131053:VSC131053 WBW131053:WBY131053 WLS131053:WLU131053 WVO131053:WVQ131053 I196589:K196589 JC196589:JE196589 SY196589:TA196589 ACU196589:ACW196589 AMQ196589:AMS196589 AWM196589:AWO196589 BGI196589:BGK196589 BQE196589:BQG196589 CAA196589:CAC196589 CJW196589:CJY196589 CTS196589:CTU196589 DDO196589:DDQ196589 DNK196589:DNM196589 DXG196589:DXI196589 EHC196589:EHE196589 EQY196589:ERA196589 FAU196589:FAW196589 FKQ196589:FKS196589 FUM196589:FUO196589 GEI196589:GEK196589 GOE196589:GOG196589 GYA196589:GYC196589 HHW196589:HHY196589 HRS196589:HRU196589 IBO196589:IBQ196589 ILK196589:ILM196589 IVG196589:IVI196589 JFC196589:JFE196589 JOY196589:JPA196589 JYU196589:JYW196589 KIQ196589:KIS196589 KSM196589:KSO196589 LCI196589:LCK196589 LME196589:LMG196589 LWA196589:LWC196589 MFW196589:MFY196589 MPS196589:MPU196589 MZO196589:MZQ196589 NJK196589:NJM196589 NTG196589:NTI196589 ODC196589:ODE196589 OMY196589:ONA196589 OWU196589:OWW196589 PGQ196589:PGS196589 PQM196589:PQO196589 QAI196589:QAK196589 QKE196589:QKG196589 QUA196589:QUC196589 RDW196589:RDY196589 RNS196589:RNU196589 RXO196589:RXQ196589 SHK196589:SHM196589 SRG196589:SRI196589 TBC196589:TBE196589 TKY196589:TLA196589 TUU196589:TUW196589 UEQ196589:UES196589 UOM196589:UOO196589 UYI196589:UYK196589 VIE196589:VIG196589 VSA196589:VSC196589 WBW196589:WBY196589 WLS196589:WLU196589 WVO196589:WVQ196589 I262125:K262125 JC262125:JE262125 SY262125:TA262125 ACU262125:ACW262125 AMQ262125:AMS262125 AWM262125:AWO262125 BGI262125:BGK262125 BQE262125:BQG262125 CAA262125:CAC262125 CJW262125:CJY262125 CTS262125:CTU262125 DDO262125:DDQ262125 DNK262125:DNM262125 DXG262125:DXI262125 EHC262125:EHE262125 EQY262125:ERA262125 FAU262125:FAW262125 FKQ262125:FKS262125 FUM262125:FUO262125 GEI262125:GEK262125 GOE262125:GOG262125 GYA262125:GYC262125 HHW262125:HHY262125 HRS262125:HRU262125 IBO262125:IBQ262125 ILK262125:ILM262125 IVG262125:IVI262125 JFC262125:JFE262125 JOY262125:JPA262125 JYU262125:JYW262125 KIQ262125:KIS262125 KSM262125:KSO262125 LCI262125:LCK262125 LME262125:LMG262125 LWA262125:LWC262125 MFW262125:MFY262125 MPS262125:MPU262125 MZO262125:MZQ262125 NJK262125:NJM262125 NTG262125:NTI262125 ODC262125:ODE262125 OMY262125:ONA262125 OWU262125:OWW262125 PGQ262125:PGS262125 PQM262125:PQO262125 QAI262125:QAK262125 QKE262125:QKG262125 QUA262125:QUC262125 RDW262125:RDY262125 RNS262125:RNU262125 RXO262125:RXQ262125 SHK262125:SHM262125 SRG262125:SRI262125 TBC262125:TBE262125 TKY262125:TLA262125 TUU262125:TUW262125 UEQ262125:UES262125 UOM262125:UOO262125 UYI262125:UYK262125 VIE262125:VIG262125 VSA262125:VSC262125 WBW262125:WBY262125 WLS262125:WLU262125 WVO262125:WVQ262125 I327661:K327661 JC327661:JE327661 SY327661:TA327661 ACU327661:ACW327661 AMQ327661:AMS327661 AWM327661:AWO327661 BGI327661:BGK327661 BQE327661:BQG327661 CAA327661:CAC327661 CJW327661:CJY327661 CTS327661:CTU327661 DDO327661:DDQ327661 DNK327661:DNM327661 DXG327661:DXI327661 EHC327661:EHE327661 EQY327661:ERA327661 FAU327661:FAW327661 FKQ327661:FKS327661 FUM327661:FUO327661 GEI327661:GEK327661 GOE327661:GOG327661 GYA327661:GYC327661 HHW327661:HHY327661 HRS327661:HRU327661 IBO327661:IBQ327661 ILK327661:ILM327661 IVG327661:IVI327661 JFC327661:JFE327661 JOY327661:JPA327661 JYU327661:JYW327661 KIQ327661:KIS327661 KSM327661:KSO327661 LCI327661:LCK327661 LME327661:LMG327661 LWA327661:LWC327661 MFW327661:MFY327661 MPS327661:MPU327661 MZO327661:MZQ327661 NJK327661:NJM327661 NTG327661:NTI327661 ODC327661:ODE327661 OMY327661:ONA327661 OWU327661:OWW327661 PGQ327661:PGS327661 PQM327661:PQO327661 QAI327661:QAK327661 QKE327661:QKG327661 QUA327661:QUC327661 RDW327661:RDY327661 RNS327661:RNU327661 RXO327661:RXQ327661 SHK327661:SHM327661 SRG327661:SRI327661 TBC327661:TBE327661 TKY327661:TLA327661 TUU327661:TUW327661 UEQ327661:UES327661 UOM327661:UOO327661 UYI327661:UYK327661 VIE327661:VIG327661 VSA327661:VSC327661 WBW327661:WBY327661 WLS327661:WLU327661 WVO327661:WVQ327661 I393197:K393197 JC393197:JE393197 SY393197:TA393197 ACU393197:ACW393197 AMQ393197:AMS393197 AWM393197:AWO393197 BGI393197:BGK393197 BQE393197:BQG393197 CAA393197:CAC393197 CJW393197:CJY393197 CTS393197:CTU393197 DDO393197:DDQ393197 DNK393197:DNM393197 DXG393197:DXI393197 EHC393197:EHE393197 EQY393197:ERA393197 FAU393197:FAW393197 FKQ393197:FKS393197 FUM393197:FUO393197 GEI393197:GEK393197 GOE393197:GOG393197 GYA393197:GYC393197 HHW393197:HHY393197 HRS393197:HRU393197 IBO393197:IBQ393197 ILK393197:ILM393197 IVG393197:IVI393197 JFC393197:JFE393197 JOY393197:JPA393197 JYU393197:JYW393197 KIQ393197:KIS393197 KSM393197:KSO393197 LCI393197:LCK393197 LME393197:LMG393197 LWA393197:LWC393197 MFW393197:MFY393197 MPS393197:MPU393197 MZO393197:MZQ393197 NJK393197:NJM393197 NTG393197:NTI393197 ODC393197:ODE393197 OMY393197:ONA393197 OWU393197:OWW393197 PGQ393197:PGS393197 PQM393197:PQO393197 QAI393197:QAK393197 QKE393197:QKG393197 QUA393197:QUC393197 RDW393197:RDY393197 RNS393197:RNU393197 RXO393197:RXQ393197 SHK393197:SHM393197 SRG393197:SRI393197 TBC393197:TBE393197 TKY393197:TLA393197 TUU393197:TUW393197 UEQ393197:UES393197 UOM393197:UOO393197 UYI393197:UYK393197 VIE393197:VIG393197 VSA393197:VSC393197 WBW393197:WBY393197 WLS393197:WLU393197 WVO393197:WVQ393197 I458733:K458733 JC458733:JE458733 SY458733:TA458733 ACU458733:ACW458733 AMQ458733:AMS458733 AWM458733:AWO458733 BGI458733:BGK458733 BQE458733:BQG458733 CAA458733:CAC458733 CJW458733:CJY458733 CTS458733:CTU458733 DDO458733:DDQ458733 DNK458733:DNM458733 DXG458733:DXI458733 EHC458733:EHE458733 EQY458733:ERA458733 FAU458733:FAW458733 FKQ458733:FKS458733 FUM458733:FUO458733 GEI458733:GEK458733 GOE458733:GOG458733 GYA458733:GYC458733 HHW458733:HHY458733 HRS458733:HRU458733 IBO458733:IBQ458733 ILK458733:ILM458733 IVG458733:IVI458733 JFC458733:JFE458733 JOY458733:JPA458733 JYU458733:JYW458733 KIQ458733:KIS458733 KSM458733:KSO458733 LCI458733:LCK458733 LME458733:LMG458733 LWA458733:LWC458733 MFW458733:MFY458733 MPS458733:MPU458733 MZO458733:MZQ458733 NJK458733:NJM458733 NTG458733:NTI458733 ODC458733:ODE458733 OMY458733:ONA458733 OWU458733:OWW458733 PGQ458733:PGS458733 PQM458733:PQO458733 QAI458733:QAK458733 QKE458733:QKG458733 QUA458733:QUC458733 RDW458733:RDY458733 RNS458733:RNU458733 RXO458733:RXQ458733 SHK458733:SHM458733 SRG458733:SRI458733 TBC458733:TBE458733 TKY458733:TLA458733 TUU458733:TUW458733 UEQ458733:UES458733 UOM458733:UOO458733 UYI458733:UYK458733 VIE458733:VIG458733 VSA458733:VSC458733 WBW458733:WBY458733 WLS458733:WLU458733 WVO458733:WVQ458733 I524269:K524269 JC524269:JE524269 SY524269:TA524269 ACU524269:ACW524269 AMQ524269:AMS524269 AWM524269:AWO524269 BGI524269:BGK524269 BQE524269:BQG524269 CAA524269:CAC524269 CJW524269:CJY524269 CTS524269:CTU524269 DDO524269:DDQ524269 DNK524269:DNM524269 DXG524269:DXI524269 EHC524269:EHE524269 EQY524269:ERA524269 FAU524269:FAW524269 FKQ524269:FKS524269 FUM524269:FUO524269 GEI524269:GEK524269 GOE524269:GOG524269 GYA524269:GYC524269 HHW524269:HHY524269 HRS524269:HRU524269 IBO524269:IBQ524269 ILK524269:ILM524269 IVG524269:IVI524269 JFC524269:JFE524269 JOY524269:JPA524269 JYU524269:JYW524269 KIQ524269:KIS524269 KSM524269:KSO524269 LCI524269:LCK524269 LME524269:LMG524269 LWA524269:LWC524269 MFW524269:MFY524269 MPS524269:MPU524269 MZO524269:MZQ524269 NJK524269:NJM524269 NTG524269:NTI524269 ODC524269:ODE524269 OMY524269:ONA524269 OWU524269:OWW524269 PGQ524269:PGS524269 PQM524269:PQO524269 QAI524269:QAK524269 QKE524269:QKG524269 QUA524269:QUC524269 RDW524269:RDY524269 RNS524269:RNU524269 RXO524269:RXQ524269 SHK524269:SHM524269 SRG524269:SRI524269 TBC524269:TBE524269 TKY524269:TLA524269 TUU524269:TUW524269 UEQ524269:UES524269 UOM524269:UOO524269 UYI524269:UYK524269 VIE524269:VIG524269 VSA524269:VSC524269 WBW524269:WBY524269 WLS524269:WLU524269 WVO524269:WVQ524269 I589805:K589805 JC589805:JE589805 SY589805:TA589805 ACU589805:ACW589805 AMQ589805:AMS589805 AWM589805:AWO589805 BGI589805:BGK589805 BQE589805:BQG589805 CAA589805:CAC589805 CJW589805:CJY589805 CTS589805:CTU589805 DDO589805:DDQ589805 DNK589805:DNM589805 DXG589805:DXI589805 EHC589805:EHE589805 EQY589805:ERA589805 FAU589805:FAW589805 FKQ589805:FKS589805 FUM589805:FUO589805 GEI589805:GEK589805 GOE589805:GOG589805 GYA589805:GYC589805 HHW589805:HHY589805 HRS589805:HRU589805 IBO589805:IBQ589805 ILK589805:ILM589805 IVG589805:IVI589805 JFC589805:JFE589805 JOY589805:JPA589805 JYU589805:JYW589805 KIQ589805:KIS589805 KSM589805:KSO589805 LCI589805:LCK589805 LME589805:LMG589805 LWA589805:LWC589805 MFW589805:MFY589805 MPS589805:MPU589805 MZO589805:MZQ589805 NJK589805:NJM589805 NTG589805:NTI589805 ODC589805:ODE589805 OMY589805:ONA589805 OWU589805:OWW589805 PGQ589805:PGS589805 PQM589805:PQO589805 QAI589805:QAK589805 QKE589805:QKG589805 QUA589805:QUC589805 RDW589805:RDY589805 RNS589805:RNU589805 RXO589805:RXQ589805 SHK589805:SHM589805 SRG589805:SRI589805 TBC589805:TBE589805 TKY589805:TLA589805 TUU589805:TUW589805 UEQ589805:UES589805 UOM589805:UOO589805 UYI589805:UYK589805 VIE589805:VIG589805 VSA589805:VSC589805 WBW589805:WBY589805 WLS589805:WLU589805 WVO589805:WVQ589805 I655341:K655341 JC655341:JE655341 SY655341:TA655341 ACU655341:ACW655341 AMQ655341:AMS655341 AWM655341:AWO655341 BGI655341:BGK655341 BQE655341:BQG655341 CAA655341:CAC655341 CJW655341:CJY655341 CTS655341:CTU655341 DDO655341:DDQ655341 DNK655341:DNM655341 DXG655341:DXI655341 EHC655341:EHE655341 EQY655341:ERA655341 FAU655341:FAW655341 FKQ655341:FKS655341 FUM655341:FUO655341 GEI655341:GEK655341 GOE655341:GOG655341 GYA655341:GYC655341 HHW655341:HHY655341 HRS655341:HRU655341 IBO655341:IBQ655341 ILK655341:ILM655341 IVG655341:IVI655341 JFC655341:JFE655341 JOY655341:JPA655341 JYU655341:JYW655341 KIQ655341:KIS655341 KSM655341:KSO655341 LCI655341:LCK655341 LME655341:LMG655341 LWA655341:LWC655341 MFW655341:MFY655341 MPS655341:MPU655341 MZO655341:MZQ655341 NJK655341:NJM655341 NTG655341:NTI655341 ODC655341:ODE655341 OMY655341:ONA655341 OWU655341:OWW655341 PGQ655341:PGS655341 PQM655341:PQO655341 QAI655341:QAK655341 QKE655341:QKG655341 QUA655341:QUC655341 RDW655341:RDY655341 RNS655341:RNU655341 RXO655341:RXQ655341 SHK655341:SHM655341 SRG655341:SRI655341 TBC655341:TBE655341 TKY655341:TLA655341 TUU655341:TUW655341 UEQ655341:UES655341 UOM655341:UOO655341 UYI655341:UYK655341 VIE655341:VIG655341 VSA655341:VSC655341 WBW655341:WBY655341 WLS655341:WLU655341 WVO655341:WVQ655341 I720877:K720877 JC720877:JE720877 SY720877:TA720877 ACU720877:ACW720877 AMQ720877:AMS720877 AWM720877:AWO720877 BGI720877:BGK720877 BQE720877:BQG720877 CAA720877:CAC720877 CJW720877:CJY720877 CTS720877:CTU720877 DDO720877:DDQ720877 DNK720877:DNM720877 DXG720877:DXI720877 EHC720877:EHE720877 EQY720877:ERA720877 FAU720877:FAW720877 FKQ720877:FKS720877 FUM720877:FUO720877 GEI720877:GEK720877 GOE720877:GOG720877 GYA720877:GYC720877 HHW720877:HHY720877 HRS720877:HRU720877 IBO720877:IBQ720877 ILK720877:ILM720877 IVG720877:IVI720877 JFC720877:JFE720877 JOY720877:JPA720877 JYU720877:JYW720877 KIQ720877:KIS720877 KSM720877:KSO720877 LCI720877:LCK720877 LME720877:LMG720877 LWA720877:LWC720877 MFW720877:MFY720877 MPS720877:MPU720877 MZO720877:MZQ720877 NJK720877:NJM720877 NTG720877:NTI720877 ODC720877:ODE720877 OMY720877:ONA720877 OWU720877:OWW720877 PGQ720877:PGS720877 PQM720877:PQO720877 QAI720877:QAK720877 QKE720877:QKG720877 QUA720877:QUC720877 RDW720877:RDY720877 RNS720877:RNU720877 RXO720877:RXQ720877 SHK720877:SHM720877 SRG720877:SRI720877 TBC720877:TBE720877 TKY720877:TLA720877 TUU720877:TUW720877 UEQ720877:UES720877 UOM720877:UOO720877 UYI720877:UYK720877 VIE720877:VIG720877 VSA720877:VSC720877 WBW720877:WBY720877 WLS720877:WLU720877 WVO720877:WVQ720877 I786413:K786413 JC786413:JE786413 SY786413:TA786413 ACU786413:ACW786413 AMQ786413:AMS786413 AWM786413:AWO786413 BGI786413:BGK786413 BQE786413:BQG786413 CAA786413:CAC786413 CJW786413:CJY786413 CTS786413:CTU786413 DDO786413:DDQ786413 DNK786413:DNM786413 DXG786413:DXI786413 EHC786413:EHE786413 EQY786413:ERA786413 FAU786413:FAW786413 FKQ786413:FKS786413 FUM786413:FUO786413 GEI786413:GEK786413 GOE786413:GOG786413 GYA786413:GYC786413 HHW786413:HHY786413 HRS786413:HRU786413 IBO786413:IBQ786413 ILK786413:ILM786413 IVG786413:IVI786413 JFC786413:JFE786413 JOY786413:JPA786413 JYU786413:JYW786413 KIQ786413:KIS786413 KSM786413:KSO786413 LCI786413:LCK786413 LME786413:LMG786413 LWA786413:LWC786413 MFW786413:MFY786413 MPS786413:MPU786413 MZO786413:MZQ786413 NJK786413:NJM786413 NTG786413:NTI786413 ODC786413:ODE786413 OMY786413:ONA786413 OWU786413:OWW786413 PGQ786413:PGS786413 PQM786413:PQO786413 QAI786413:QAK786413 QKE786413:QKG786413 QUA786413:QUC786413 RDW786413:RDY786413 RNS786413:RNU786413 RXO786413:RXQ786413 SHK786413:SHM786413 SRG786413:SRI786413 TBC786413:TBE786413 TKY786413:TLA786413 TUU786413:TUW786413 UEQ786413:UES786413 UOM786413:UOO786413 UYI786413:UYK786413 VIE786413:VIG786413 VSA786413:VSC786413 WBW786413:WBY786413 WLS786413:WLU786413 WVO786413:WVQ786413 I851949:K851949 JC851949:JE851949 SY851949:TA851949 ACU851949:ACW851949 AMQ851949:AMS851949 AWM851949:AWO851949 BGI851949:BGK851949 BQE851949:BQG851949 CAA851949:CAC851949 CJW851949:CJY851949 CTS851949:CTU851949 DDO851949:DDQ851949 DNK851949:DNM851949 DXG851949:DXI851949 EHC851949:EHE851949 EQY851949:ERA851949 FAU851949:FAW851949 FKQ851949:FKS851949 FUM851949:FUO851949 GEI851949:GEK851949 GOE851949:GOG851949 GYA851949:GYC851949 HHW851949:HHY851949 HRS851949:HRU851949 IBO851949:IBQ851949 ILK851949:ILM851949 IVG851949:IVI851949 JFC851949:JFE851949 JOY851949:JPA851949 JYU851949:JYW851949 KIQ851949:KIS851949 KSM851949:KSO851949 LCI851949:LCK851949 LME851949:LMG851949 LWA851949:LWC851949 MFW851949:MFY851949 MPS851949:MPU851949 MZO851949:MZQ851949 NJK851949:NJM851949 NTG851949:NTI851949 ODC851949:ODE851949 OMY851949:ONA851949 OWU851949:OWW851949 PGQ851949:PGS851949 PQM851949:PQO851949 QAI851949:QAK851949 QKE851949:QKG851949 QUA851949:QUC851949 RDW851949:RDY851949 RNS851949:RNU851949 RXO851949:RXQ851949 SHK851949:SHM851949 SRG851949:SRI851949 TBC851949:TBE851949 TKY851949:TLA851949 TUU851949:TUW851949 UEQ851949:UES851949 UOM851949:UOO851949 UYI851949:UYK851949 VIE851949:VIG851949 VSA851949:VSC851949 WBW851949:WBY851949 WLS851949:WLU851949 WVO851949:WVQ851949 I917485:K917485 JC917485:JE917485 SY917485:TA917485 ACU917485:ACW917485 AMQ917485:AMS917485 AWM917485:AWO917485 BGI917485:BGK917485 BQE917485:BQG917485 CAA917485:CAC917485 CJW917485:CJY917485 CTS917485:CTU917485 DDO917485:DDQ917485 DNK917485:DNM917485 DXG917485:DXI917485 EHC917485:EHE917485 EQY917485:ERA917485 FAU917485:FAW917485 FKQ917485:FKS917485 FUM917485:FUO917485 GEI917485:GEK917485 GOE917485:GOG917485 GYA917485:GYC917485 HHW917485:HHY917485 HRS917485:HRU917485 IBO917485:IBQ917485 ILK917485:ILM917485 IVG917485:IVI917485 JFC917485:JFE917485 JOY917485:JPA917485 JYU917485:JYW917485 KIQ917485:KIS917485 KSM917485:KSO917485 LCI917485:LCK917485 LME917485:LMG917485 LWA917485:LWC917485 MFW917485:MFY917485 MPS917485:MPU917485 MZO917485:MZQ917485 NJK917485:NJM917485 NTG917485:NTI917485 ODC917485:ODE917485 OMY917485:ONA917485 OWU917485:OWW917485 PGQ917485:PGS917485 PQM917485:PQO917485 QAI917485:QAK917485 QKE917485:QKG917485 QUA917485:QUC917485 RDW917485:RDY917485 RNS917485:RNU917485 RXO917485:RXQ917485 SHK917485:SHM917485 SRG917485:SRI917485 TBC917485:TBE917485 TKY917485:TLA917485 TUU917485:TUW917485 UEQ917485:UES917485 UOM917485:UOO917485 UYI917485:UYK917485 VIE917485:VIG917485 VSA917485:VSC917485 WBW917485:WBY917485 WLS917485:WLU917485 WVO917485:WVQ917485 I983021:K983021 JC983021:JE983021 SY983021:TA983021 ACU983021:ACW983021 AMQ983021:AMS983021 AWM983021:AWO983021 BGI983021:BGK983021 BQE983021:BQG983021 CAA983021:CAC983021 CJW983021:CJY983021 CTS983021:CTU983021 DDO983021:DDQ983021 DNK983021:DNM983021 DXG983021:DXI983021 EHC983021:EHE983021 EQY983021:ERA983021 FAU983021:FAW983021 FKQ983021:FKS983021 FUM983021:FUO983021 GEI983021:GEK983021 GOE983021:GOG983021 GYA983021:GYC983021 HHW983021:HHY983021 HRS983021:HRU983021 IBO983021:IBQ983021 ILK983021:ILM983021 IVG983021:IVI983021 JFC983021:JFE983021 JOY983021:JPA983021 JYU983021:JYW983021 KIQ983021:KIS983021 KSM983021:KSO983021 LCI983021:LCK983021 LME983021:LMG983021 LWA983021:LWC983021 MFW983021:MFY983021 MPS983021:MPU983021 MZO983021:MZQ983021 NJK983021:NJM983021 NTG983021:NTI983021 ODC983021:ODE983021 OMY983021:ONA983021 OWU983021:OWW983021 PGQ983021:PGS983021 PQM983021:PQO983021 QAI983021:QAK983021 QKE983021:QKG983021 QUA983021:QUC983021 RDW983021:RDY983021 RNS983021:RNU983021 RXO983021:RXQ983021 SHK983021:SHM983021 SRG983021:SRI983021 TBC983021:TBE983021 TKY983021:TLA983021 TUU983021:TUW983021 UEQ983021:UES983021 UOM983021:UOO983021 UYI983021:UYK983021 VIE983021:VIG983021 VSA983021:VSC983021 WBW983021:WBY983021 WLS983021:WLU983021 WVO983021:WVQ983021 I26:K26 JC26:JE26 SY26:TA26 ACU26:ACW26 AMQ26:AMS26 AWM26:AWO26 BGI26:BGK26 BQE26:BQG26 CAA26:CAC26 CJW26:CJY26 CTS26:CTU26 DDO26:DDQ26 DNK26:DNM26 DXG26:DXI26 EHC26:EHE26 EQY26:ERA26 FAU26:FAW26 FKQ26:FKS26 FUM26:FUO26 GEI26:GEK26 GOE26:GOG26 GYA26:GYC26 HHW26:HHY26 HRS26:HRU26 IBO26:IBQ26 ILK26:ILM26 IVG26:IVI26 JFC26:JFE26 JOY26:JPA26 JYU26:JYW26 KIQ26:KIS26 KSM26:KSO26 LCI26:LCK26 LME26:LMG26 LWA26:LWC26 MFW26:MFY26 MPS26:MPU26 MZO26:MZQ26 NJK26:NJM26 NTG26:NTI26 ODC26:ODE26 OMY26:ONA26 OWU26:OWW26 PGQ26:PGS26 PQM26:PQO26 QAI26:QAK26 QKE26:QKG26 QUA26:QUC26 RDW26:RDY26 RNS26:RNU26 RXO26:RXQ26 SHK26:SHM26 SRG26:SRI26 TBC26:TBE26 TKY26:TLA26 TUU26:TUW26 UEQ26:UES26 UOM26:UOO26 UYI26:UYK26 VIE26:VIG26 VSA26:VSC26 WBW26:WBY26 WLS26:WLU26 WVO26:WVQ26 I65515:K65515 JC65515:JE65515 SY65515:TA65515 ACU65515:ACW65515 AMQ65515:AMS65515 AWM65515:AWO65515 BGI65515:BGK65515 BQE65515:BQG65515 CAA65515:CAC65515 CJW65515:CJY65515 CTS65515:CTU65515 DDO65515:DDQ65515 DNK65515:DNM65515 DXG65515:DXI65515 EHC65515:EHE65515 EQY65515:ERA65515 FAU65515:FAW65515 FKQ65515:FKS65515 FUM65515:FUO65515 GEI65515:GEK65515 GOE65515:GOG65515 GYA65515:GYC65515 HHW65515:HHY65515 HRS65515:HRU65515 IBO65515:IBQ65515 ILK65515:ILM65515 IVG65515:IVI65515 JFC65515:JFE65515 JOY65515:JPA65515 JYU65515:JYW65515 KIQ65515:KIS65515 KSM65515:KSO65515 LCI65515:LCK65515 LME65515:LMG65515 LWA65515:LWC65515 MFW65515:MFY65515 MPS65515:MPU65515 MZO65515:MZQ65515 NJK65515:NJM65515 NTG65515:NTI65515 ODC65515:ODE65515 OMY65515:ONA65515 OWU65515:OWW65515 PGQ65515:PGS65515 PQM65515:PQO65515 QAI65515:QAK65515 QKE65515:QKG65515 QUA65515:QUC65515 RDW65515:RDY65515 RNS65515:RNU65515 RXO65515:RXQ65515 SHK65515:SHM65515 SRG65515:SRI65515 TBC65515:TBE65515 TKY65515:TLA65515 TUU65515:TUW65515 UEQ65515:UES65515 UOM65515:UOO65515 UYI65515:UYK65515 VIE65515:VIG65515 VSA65515:VSC65515 WBW65515:WBY65515 WLS65515:WLU65515 WVO65515:WVQ65515 I131051:K131051 JC131051:JE131051 SY131051:TA131051 ACU131051:ACW131051 AMQ131051:AMS131051 AWM131051:AWO131051 BGI131051:BGK131051 BQE131051:BQG131051 CAA131051:CAC131051 CJW131051:CJY131051 CTS131051:CTU131051 DDO131051:DDQ131051 DNK131051:DNM131051 DXG131051:DXI131051 EHC131051:EHE131051 EQY131051:ERA131051 FAU131051:FAW131051 FKQ131051:FKS131051 FUM131051:FUO131051 GEI131051:GEK131051 GOE131051:GOG131051 GYA131051:GYC131051 HHW131051:HHY131051 HRS131051:HRU131051 IBO131051:IBQ131051 ILK131051:ILM131051 IVG131051:IVI131051 JFC131051:JFE131051 JOY131051:JPA131051 JYU131051:JYW131051 KIQ131051:KIS131051 KSM131051:KSO131051 LCI131051:LCK131051 LME131051:LMG131051 LWA131051:LWC131051 MFW131051:MFY131051 MPS131051:MPU131051 MZO131051:MZQ131051 NJK131051:NJM131051 NTG131051:NTI131051 ODC131051:ODE131051 OMY131051:ONA131051 OWU131051:OWW131051 PGQ131051:PGS131051 PQM131051:PQO131051 QAI131051:QAK131051 QKE131051:QKG131051 QUA131051:QUC131051 RDW131051:RDY131051 RNS131051:RNU131051 RXO131051:RXQ131051 SHK131051:SHM131051 SRG131051:SRI131051 TBC131051:TBE131051 TKY131051:TLA131051 TUU131051:TUW131051 UEQ131051:UES131051 UOM131051:UOO131051 UYI131051:UYK131051 VIE131051:VIG131051 VSA131051:VSC131051 WBW131051:WBY131051 WLS131051:WLU131051 WVO131051:WVQ131051 I196587:K196587 JC196587:JE196587 SY196587:TA196587 ACU196587:ACW196587 AMQ196587:AMS196587 AWM196587:AWO196587 BGI196587:BGK196587 BQE196587:BQG196587 CAA196587:CAC196587 CJW196587:CJY196587 CTS196587:CTU196587 DDO196587:DDQ196587 DNK196587:DNM196587 DXG196587:DXI196587 EHC196587:EHE196587 EQY196587:ERA196587 FAU196587:FAW196587 FKQ196587:FKS196587 FUM196587:FUO196587 GEI196587:GEK196587 GOE196587:GOG196587 GYA196587:GYC196587 HHW196587:HHY196587 HRS196587:HRU196587 IBO196587:IBQ196587 ILK196587:ILM196587 IVG196587:IVI196587 JFC196587:JFE196587 JOY196587:JPA196587 JYU196587:JYW196587 KIQ196587:KIS196587 KSM196587:KSO196587 LCI196587:LCK196587 LME196587:LMG196587 LWA196587:LWC196587 MFW196587:MFY196587 MPS196587:MPU196587 MZO196587:MZQ196587 NJK196587:NJM196587 NTG196587:NTI196587 ODC196587:ODE196587 OMY196587:ONA196587 OWU196587:OWW196587 PGQ196587:PGS196587 PQM196587:PQO196587 QAI196587:QAK196587 QKE196587:QKG196587 QUA196587:QUC196587 RDW196587:RDY196587 RNS196587:RNU196587 RXO196587:RXQ196587 SHK196587:SHM196587 SRG196587:SRI196587 TBC196587:TBE196587 TKY196587:TLA196587 TUU196587:TUW196587 UEQ196587:UES196587 UOM196587:UOO196587 UYI196587:UYK196587 VIE196587:VIG196587 VSA196587:VSC196587 WBW196587:WBY196587 WLS196587:WLU196587 WVO196587:WVQ196587 I262123:K262123 JC262123:JE262123 SY262123:TA262123 ACU262123:ACW262123 AMQ262123:AMS262123 AWM262123:AWO262123 BGI262123:BGK262123 BQE262123:BQG262123 CAA262123:CAC262123 CJW262123:CJY262123 CTS262123:CTU262123 DDO262123:DDQ262123 DNK262123:DNM262123 DXG262123:DXI262123 EHC262123:EHE262123 EQY262123:ERA262123 FAU262123:FAW262123 FKQ262123:FKS262123 FUM262123:FUO262123 GEI262123:GEK262123 GOE262123:GOG262123 GYA262123:GYC262123 HHW262123:HHY262123 HRS262123:HRU262123 IBO262123:IBQ262123 ILK262123:ILM262123 IVG262123:IVI262123 JFC262123:JFE262123 JOY262123:JPA262123 JYU262123:JYW262123 KIQ262123:KIS262123 KSM262123:KSO262123 LCI262123:LCK262123 LME262123:LMG262123 LWA262123:LWC262123 MFW262123:MFY262123 MPS262123:MPU262123 MZO262123:MZQ262123 NJK262123:NJM262123 NTG262123:NTI262123 ODC262123:ODE262123 OMY262123:ONA262123 OWU262123:OWW262123 PGQ262123:PGS262123 PQM262123:PQO262123 QAI262123:QAK262123 QKE262123:QKG262123 QUA262123:QUC262123 RDW262123:RDY262123 RNS262123:RNU262123 RXO262123:RXQ262123 SHK262123:SHM262123 SRG262123:SRI262123 TBC262123:TBE262123 TKY262123:TLA262123 TUU262123:TUW262123 UEQ262123:UES262123 UOM262123:UOO262123 UYI262123:UYK262123 VIE262123:VIG262123 VSA262123:VSC262123 WBW262123:WBY262123 WLS262123:WLU262123 WVO262123:WVQ262123 I327659:K327659 JC327659:JE327659 SY327659:TA327659 ACU327659:ACW327659 AMQ327659:AMS327659 AWM327659:AWO327659 BGI327659:BGK327659 BQE327659:BQG327659 CAA327659:CAC327659 CJW327659:CJY327659 CTS327659:CTU327659 DDO327659:DDQ327659 DNK327659:DNM327659 DXG327659:DXI327659 EHC327659:EHE327659 EQY327659:ERA327659 FAU327659:FAW327659 FKQ327659:FKS327659 FUM327659:FUO327659 GEI327659:GEK327659 GOE327659:GOG327659 GYA327659:GYC327659 HHW327659:HHY327659 HRS327659:HRU327659 IBO327659:IBQ327659 ILK327659:ILM327659 IVG327659:IVI327659 JFC327659:JFE327659 JOY327659:JPA327659 JYU327659:JYW327659 KIQ327659:KIS327659 KSM327659:KSO327659 LCI327659:LCK327659 LME327659:LMG327659 LWA327659:LWC327659 MFW327659:MFY327659 MPS327659:MPU327659 MZO327659:MZQ327659 NJK327659:NJM327659 NTG327659:NTI327659 ODC327659:ODE327659 OMY327659:ONA327659 OWU327659:OWW327659 PGQ327659:PGS327659 PQM327659:PQO327659 QAI327659:QAK327659 QKE327659:QKG327659 QUA327659:QUC327659 RDW327659:RDY327659 RNS327659:RNU327659 RXO327659:RXQ327659 SHK327659:SHM327659 SRG327659:SRI327659 TBC327659:TBE327659 TKY327659:TLA327659 TUU327659:TUW327659 UEQ327659:UES327659 UOM327659:UOO327659 UYI327659:UYK327659 VIE327659:VIG327659 VSA327659:VSC327659 WBW327659:WBY327659 WLS327659:WLU327659 WVO327659:WVQ327659 I393195:K393195 JC393195:JE393195 SY393195:TA393195 ACU393195:ACW393195 AMQ393195:AMS393195 AWM393195:AWO393195 BGI393195:BGK393195 BQE393195:BQG393195 CAA393195:CAC393195 CJW393195:CJY393195 CTS393195:CTU393195 DDO393195:DDQ393195 DNK393195:DNM393195 DXG393195:DXI393195 EHC393195:EHE393195 EQY393195:ERA393195 FAU393195:FAW393195 FKQ393195:FKS393195 FUM393195:FUO393195 GEI393195:GEK393195 GOE393195:GOG393195 GYA393195:GYC393195 HHW393195:HHY393195 HRS393195:HRU393195 IBO393195:IBQ393195 ILK393195:ILM393195 IVG393195:IVI393195 JFC393195:JFE393195 JOY393195:JPA393195 JYU393195:JYW393195 KIQ393195:KIS393195 KSM393195:KSO393195 LCI393195:LCK393195 LME393195:LMG393195 LWA393195:LWC393195 MFW393195:MFY393195 MPS393195:MPU393195 MZO393195:MZQ393195 NJK393195:NJM393195 NTG393195:NTI393195 ODC393195:ODE393195 OMY393195:ONA393195 OWU393195:OWW393195 PGQ393195:PGS393195 PQM393195:PQO393195 QAI393195:QAK393195 QKE393195:QKG393195 QUA393195:QUC393195 RDW393195:RDY393195 RNS393195:RNU393195 RXO393195:RXQ393195 SHK393195:SHM393195 SRG393195:SRI393195 TBC393195:TBE393195 TKY393195:TLA393195 TUU393195:TUW393195 UEQ393195:UES393195 UOM393195:UOO393195 UYI393195:UYK393195 VIE393195:VIG393195 VSA393195:VSC393195 WBW393195:WBY393195 WLS393195:WLU393195 WVO393195:WVQ393195 I458731:K458731 JC458731:JE458731 SY458731:TA458731 ACU458731:ACW458731 AMQ458731:AMS458731 AWM458731:AWO458731 BGI458731:BGK458731 BQE458731:BQG458731 CAA458731:CAC458731 CJW458731:CJY458731 CTS458731:CTU458731 DDO458731:DDQ458731 DNK458731:DNM458731 DXG458731:DXI458731 EHC458731:EHE458731 EQY458731:ERA458731 FAU458731:FAW458731 FKQ458731:FKS458731 FUM458731:FUO458731 GEI458731:GEK458731 GOE458731:GOG458731 GYA458731:GYC458731 HHW458731:HHY458731 HRS458731:HRU458731 IBO458731:IBQ458731 ILK458731:ILM458731 IVG458731:IVI458731 JFC458731:JFE458731 JOY458731:JPA458731 JYU458731:JYW458731 KIQ458731:KIS458731 KSM458731:KSO458731 LCI458731:LCK458731 LME458731:LMG458731 LWA458731:LWC458731 MFW458731:MFY458731 MPS458731:MPU458731 MZO458731:MZQ458731 NJK458731:NJM458731 NTG458731:NTI458731 ODC458731:ODE458731 OMY458731:ONA458731 OWU458731:OWW458731 PGQ458731:PGS458731 PQM458731:PQO458731 QAI458731:QAK458731 QKE458731:QKG458731 QUA458731:QUC458731 RDW458731:RDY458731 RNS458731:RNU458731 RXO458731:RXQ458731 SHK458731:SHM458731 SRG458731:SRI458731 TBC458731:TBE458731 TKY458731:TLA458731 TUU458731:TUW458731 UEQ458731:UES458731 UOM458731:UOO458731 UYI458731:UYK458731 VIE458731:VIG458731 VSA458731:VSC458731 WBW458731:WBY458731 WLS458731:WLU458731 WVO458731:WVQ458731 I524267:K524267 JC524267:JE524267 SY524267:TA524267 ACU524267:ACW524267 AMQ524267:AMS524267 AWM524267:AWO524267 BGI524267:BGK524267 BQE524267:BQG524267 CAA524267:CAC524267 CJW524267:CJY524267 CTS524267:CTU524267 DDO524267:DDQ524267 DNK524267:DNM524267 DXG524267:DXI524267 EHC524267:EHE524267 EQY524267:ERA524267 FAU524267:FAW524267 FKQ524267:FKS524267 FUM524267:FUO524267 GEI524267:GEK524267 GOE524267:GOG524267 GYA524267:GYC524267 HHW524267:HHY524267 HRS524267:HRU524267 IBO524267:IBQ524267 ILK524267:ILM524267 IVG524267:IVI524267 JFC524267:JFE524267 JOY524267:JPA524267 JYU524267:JYW524267 KIQ524267:KIS524267 KSM524267:KSO524267 LCI524267:LCK524267 LME524267:LMG524267 LWA524267:LWC524267 MFW524267:MFY524267 MPS524267:MPU524267 MZO524267:MZQ524267 NJK524267:NJM524267 NTG524267:NTI524267 ODC524267:ODE524267 OMY524267:ONA524267 OWU524267:OWW524267 PGQ524267:PGS524267 PQM524267:PQO524267 QAI524267:QAK524267 QKE524267:QKG524267 QUA524267:QUC524267 RDW524267:RDY524267 RNS524267:RNU524267 RXO524267:RXQ524267 SHK524267:SHM524267 SRG524267:SRI524267 TBC524267:TBE524267 TKY524267:TLA524267 TUU524267:TUW524267 UEQ524267:UES524267 UOM524267:UOO524267 UYI524267:UYK524267 VIE524267:VIG524267 VSA524267:VSC524267 WBW524267:WBY524267 WLS524267:WLU524267 WVO524267:WVQ524267 I589803:K589803 JC589803:JE589803 SY589803:TA589803 ACU589803:ACW589803 AMQ589803:AMS589803 AWM589803:AWO589803 BGI589803:BGK589803 BQE589803:BQG589803 CAA589803:CAC589803 CJW589803:CJY589803 CTS589803:CTU589803 DDO589803:DDQ589803 DNK589803:DNM589803 DXG589803:DXI589803 EHC589803:EHE589803 EQY589803:ERA589803 FAU589803:FAW589803 FKQ589803:FKS589803 FUM589803:FUO589803 GEI589803:GEK589803 GOE589803:GOG589803 GYA589803:GYC589803 HHW589803:HHY589803 HRS589803:HRU589803 IBO589803:IBQ589803 ILK589803:ILM589803 IVG589803:IVI589803 JFC589803:JFE589803 JOY589803:JPA589803 JYU589803:JYW589803 KIQ589803:KIS589803 KSM589803:KSO589803 LCI589803:LCK589803 LME589803:LMG589803 LWA589803:LWC589803 MFW589803:MFY589803 MPS589803:MPU589803 MZO589803:MZQ589803 NJK589803:NJM589803 NTG589803:NTI589803 ODC589803:ODE589803 OMY589803:ONA589803 OWU589803:OWW589803 PGQ589803:PGS589803 PQM589803:PQO589803 QAI589803:QAK589803 QKE589803:QKG589803 QUA589803:QUC589803 RDW589803:RDY589803 RNS589803:RNU589803 RXO589803:RXQ589803 SHK589803:SHM589803 SRG589803:SRI589803 TBC589803:TBE589803 TKY589803:TLA589803 TUU589803:TUW589803 UEQ589803:UES589803 UOM589803:UOO589803 UYI589803:UYK589803 VIE589803:VIG589803 VSA589803:VSC589803 WBW589803:WBY589803 WLS589803:WLU589803 WVO589803:WVQ589803 I655339:K655339 JC655339:JE655339 SY655339:TA655339 ACU655339:ACW655339 AMQ655339:AMS655339 AWM655339:AWO655339 BGI655339:BGK655339 BQE655339:BQG655339 CAA655339:CAC655339 CJW655339:CJY655339 CTS655339:CTU655339 DDO655339:DDQ655339 DNK655339:DNM655339 DXG655339:DXI655339 EHC655339:EHE655339 EQY655339:ERA655339 FAU655339:FAW655339 FKQ655339:FKS655339 FUM655339:FUO655339 GEI655339:GEK655339 GOE655339:GOG655339 GYA655339:GYC655339 HHW655339:HHY655339 HRS655339:HRU655339 IBO655339:IBQ655339 ILK655339:ILM655339 IVG655339:IVI655339 JFC655339:JFE655339 JOY655339:JPA655339 JYU655339:JYW655339 KIQ655339:KIS655339 KSM655339:KSO655339 LCI655339:LCK655339 LME655339:LMG655339 LWA655339:LWC655339 MFW655339:MFY655339 MPS655339:MPU655339 MZO655339:MZQ655339 NJK655339:NJM655339 NTG655339:NTI655339 ODC655339:ODE655339 OMY655339:ONA655339 OWU655339:OWW655339 PGQ655339:PGS655339 PQM655339:PQO655339 QAI655339:QAK655339 QKE655339:QKG655339 QUA655339:QUC655339 RDW655339:RDY655339 RNS655339:RNU655339 RXO655339:RXQ655339 SHK655339:SHM655339 SRG655339:SRI655339 TBC655339:TBE655339 TKY655339:TLA655339 TUU655339:TUW655339 UEQ655339:UES655339 UOM655339:UOO655339 UYI655339:UYK655339 VIE655339:VIG655339 VSA655339:VSC655339 WBW655339:WBY655339 WLS655339:WLU655339 WVO655339:WVQ655339 I720875:K720875 JC720875:JE720875 SY720875:TA720875 ACU720875:ACW720875 AMQ720875:AMS720875 AWM720875:AWO720875 BGI720875:BGK720875 BQE720875:BQG720875 CAA720875:CAC720875 CJW720875:CJY720875 CTS720875:CTU720875 DDO720875:DDQ720875 DNK720875:DNM720875 DXG720875:DXI720875 EHC720875:EHE720875 EQY720875:ERA720875 FAU720875:FAW720875 FKQ720875:FKS720875 FUM720875:FUO720875 GEI720875:GEK720875 GOE720875:GOG720875 GYA720875:GYC720875 HHW720875:HHY720875 HRS720875:HRU720875 IBO720875:IBQ720875 ILK720875:ILM720875 IVG720875:IVI720875 JFC720875:JFE720875 JOY720875:JPA720875 JYU720875:JYW720875 KIQ720875:KIS720875 KSM720875:KSO720875 LCI720875:LCK720875 LME720875:LMG720875 LWA720875:LWC720875 MFW720875:MFY720875 MPS720875:MPU720875 MZO720875:MZQ720875 NJK720875:NJM720875 NTG720875:NTI720875 ODC720875:ODE720875 OMY720875:ONA720875 OWU720875:OWW720875 PGQ720875:PGS720875 PQM720875:PQO720875 QAI720875:QAK720875 QKE720875:QKG720875 QUA720875:QUC720875 RDW720875:RDY720875 RNS720875:RNU720875 RXO720875:RXQ720875 SHK720875:SHM720875 SRG720875:SRI720875 TBC720875:TBE720875 TKY720875:TLA720875 TUU720875:TUW720875 UEQ720875:UES720875 UOM720875:UOO720875 UYI720875:UYK720875 VIE720875:VIG720875 VSA720875:VSC720875 WBW720875:WBY720875 WLS720875:WLU720875 WVO720875:WVQ720875 I786411:K786411 JC786411:JE786411 SY786411:TA786411 ACU786411:ACW786411 AMQ786411:AMS786411 AWM786411:AWO786411 BGI786411:BGK786411 BQE786411:BQG786411 CAA786411:CAC786411 CJW786411:CJY786411 CTS786411:CTU786411 DDO786411:DDQ786411 DNK786411:DNM786411 DXG786411:DXI786411 EHC786411:EHE786411 EQY786411:ERA786411 FAU786411:FAW786411 FKQ786411:FKS786411 FUM786411:FUO786411 GEI786411:GEK786411 GOE786411:GOG786411 GYA786411:GYC786411 HHW786411:HHY786411 HRS786411:HRU786411 IBO786411:IBQ786411 ILK786411:ILM786411 IVG786411:IVI786411 JFC786411:JFE786411 JOY786411:JPA786411 JYU786411:JYW786411 KIQ786411:KIS786411 KSM786411:KSO786411 LCI786411:LCK786411 LME786411:LMG786411 LWA786411:LWC786411 MFW786411:MFY786411 MPS786411:MPU786411 MZO786411:MZQ786411 NJK786411:NJM786411 NTG786411:NTI786411 ODC786411:ODE786411 OMY786411:ONA786411 OWU786411:OWW786411 PGQ786411:PGS786411 PQM786411:PQO786411 QAI786411:QAK786411 QKE786411:QKG786411 QUA786411:QUC786411 RDW786411:RDY786411 RNS786411:RNU786411 RXO786411:RXQ786411 SHK786411:SHM786411 SRG786411:SRI786411 TBC786411:TBE786411 TKY786411:TLA786411 TUU786411:TUW786411 UEQ786411:UES786411 UOM786411:UOO786411 UYI786411:UYK786411 VIE786411:VIG786411 VSA786411:VSC786411 WBW786411:WBY786411 WLS786411:WLU786411 WVO786411:WVQ786411 I851947:K851947 JC851947:JE851947 SY851947:TA851947 ACU851947:ACW851947 AMQ851947:AMS851947 AWM851947:AWO851947 BGI851947:BGK851947 BQE851947:BQG851947 CAA851947:CAC851947 CJW851947:CJY851947 CTS851947:CTU851947 DDO851947:DDQ851947 DNK851947:DNM851947 DXG851947:DXI851947 EHC851947:EHE851947 EQY851947:ERA851947 FAU851947:FAW851947 FKQ851947:FKS851947 FUM851947:FUO851947 GEI851947:GEK851947 GOE851947:GOG851947 GYA851947:GYC851947 HHW851947:HHY851947 HRS851947:HRU851947 IBO851947:IBQ851947 ILK851947:ILM851947 IVG851947:IVI851947 JFC851947:JFE851947 JOY851947:JPA851947 JYU851947:JYW851947 KIQ851947:KIS851947 KSM851947:KSO851947 LCI851947:LCK851947 LME851947:LMG851947 LWA851947:LWC851947 MFW851947:MFY851947 MPS851947:MPU851947 MZO851947:MZQ851947 NJK851947:NJM851947 NTG851947:NTI851947 ODC851947:ODE851947 OMY851947:ONA851947 OWU851947:OWW851947 PGQ851947:PGS851947 PQM851947:PQO851947 QAI851947:QAK851947 QKE851947:QKG851947 QUA851947:QUC851947 RDW851947:RDY851947 RNS851947:RNU851947 RXO851947:RXQ851947 SHK851947:SHM851947 SRG851947:SRI851947 TBC851947:TBE851947 TKY851947:TLA851947 TUU851947:TUW851947 UEQ851947:UES851947 UOM851947:UOO851947 UYI851947:UYK851947 VIE851947:VIG851947 VSA851947:VSC851947 WBW851947:WBY851947 WLS851947:WLU851947 WVO851947:WVQ851947 I917483:K917483 JC917483:JE917483 SY917483:TA917483 ACU917483:ACW917483 AMQ917483:AMS917483 AWM917483:AWO917483 BGI917483:BGK917483 BQE917483:BQG917483 CAA917483:CAC917483 CJW917483:CJY917483 CTS917483:CTU917483 DDO917483:DDQ917483 DNK917483:DNM917483 DXG917483:DXI917483 EHC917483:EHE917483 EQY917483:ERA917483 FAU917483:FAW917483 FKQ917483:FKS917483 FUM917483:FUO917483 GEI917483:GEK917483 GOE917483:GOG917483 GYA917483:GYC917483 HHW917483:HHY917483 HRS917483:HRU917483 IBO917483:IBQ917483 ILK917483:ILM917483 IVG917483:IVI917483 JFC917483:JFE917483 JOY917483:JPA917483 JYU917483:JYW917483 KIQ917483:KIS917483 KSM917483:KSO917483 LCI917483:LCK917483 LME917483:LMG917483 LWA917483:LWC917483 MFW917483:MFY917483 MPS917483:MPU917483 MZO917483:MZQ917483 NJK917483:NJM917483 NTG917483:NTI917483 ODC917483:ODE917483 OMY917483:ONA917483 OWU917483:OWW917483 PGQ917483:PGS917483 PQM917483:PQO917483 QAI917483:QAK917483 QKE917483:QKG917483 QUA917483:QUC917483 RDW917483:RDY917483 RNS917483:RNU917483 RXO917483:RXQ917483 SHK917483:SHM917483 SRG917483:SRI917483 TBC917483:TBE917483 TKY917483:TLA917483 TUU917483:TUW917483 UEQ917483:UES917483 UOM917483:UOO917483 UYI917483:UYK917483 VIE917483:VIG917483 VSA917483:VSC917483 WBW917483:WBY917483 WLS917483:WLU917483 WVO917483:WVQ917483 I983019:K983019 JC983019:JE983019 SY983019:TA983019 ACU983019:ACW983019 AMQ983019:AMS983019 AWM983019:AWO983019 BGI983019:BGK983019 BQE983019:BQG983019 CAA983019:CAC983019 CJW983019:CJY983019 CTS983019:CTU983019 DDO983019:DDQ983019 DNK983019:DNM983019 DXG983019:DXI983019 EHC983019:EHE983019 EQY983019:ERA983019 FAU983019:FAW983019 FKQ983019:FKS983019 FUM983019:FUO983019 GEI983019:GEK983019 GOE983019:GOG983019 GYA983019:GYC983019 HHW983019:HHY983019 HRS983019:HRU983019 IBO983019:IBQ983019 ILK983019:ILM983019 IVG983019:IVI983019 JFC983019:JFE983019 JOY983019:JPA983019 JYU983019:JYW983019 KIQ983019:KIS983019 KSM983019:KSO983019 LCI983019:LCK983019 LME983019:LMG983019 LWA983019:LWC983019 MFW983019:MFY983019 MPS983019:MPU983019 MZO983019:MZQ983019 NJK983019:NJM983019 NTG983019:NTI983019 ODC983019:ODE983019 OMY983019:ONA983019 OWU983019:OWW983019 PGQ983019:PGS983019 PQM983019:PQO983019 QAI983019:QAK983019 QKE983019:QKG983019 QUA983019:QUC983019 RDW983019:RDY983019 RNS983019:RNU983019 RXO983019:RXQ983019 SHK983019:SHM983019 SRG983019:SRI983019 TBC983019:TBE983019 TKY983019:TLA983019 TUU983019:TUW983019 UEQ983019:UES983019 UOM983019:UOO983019 UYI983019:UYK983019 VIE983019:VIG983019 VSA983019:VSC983019 WBW983019:WBY983019 WLS983019:WLU983019 WVO983019:WVQ983019 I65521:K65521 JC65521:JE65521 SY65521:TA65521 ACU65521:ACW65521 AMQ65521:AMS65521 AWM65521:AWO65521 BGI65521:BGK65521 BQE65521:BQG65521 CAA65521:CAC65521 CJW65521:CJY65521 CTS65521:CTU65521 DDO65521:DDQ65521 DNK65521:DNM65521 DXG65521:DXI65521 EHC65521:EHE65521 EQY65521:ERA65521 FAU65521:FAW65521 FKQ65521:FKS65521 FUM65521:FUO65521 GEI65521:GEK65521 GOE65521:GOG65521 GYA65521:GYC65521 HHW65521:HHY65521 HRS65521:HRU65521 IBO65521:IBQ65521 ILK65521:ILM65521 IVG65521:IVI65521 JFC65521:JFE65521 JOY65521:JPA65521 JYU65521:JYW65521 KIQ65521:KIS65521 KSM65521:KSO65521 LCI65521:LCK65521 LME65521:LMG65521 LWA65521:LWC65521 MFW65521:MFY65521 MPS65521:MPU65521 MZO65521:MZQ65521 NJK65521:NJM65521 NTG65521:NTI65521 ODC65521:ODE65521 OMY65521:ONA65521 OWU65521:OWW65521 PGQ65521:PGS65521 PQM65521:PQO65521 QAI65521:QAK65521 QKE65521:QKG65521 QUA65521:QUC65521 RDW65521:RDY65521 RNS65521:RNU65521 RXO65521:RXQ65521 SHK65521:SHM65521 SRG65521:SRI65521 TBC65521:TBE65521 TKY65521:TLA65521 TUU65521:TUW65521 UEQ65521:UES65521 UOM65521:UOO65521 UYI65521:UYK65521 VIE65521:VIG65521 VSA65521:VSC65521 WBW65521:WBY65521 WLS65521:WLU65521 WVO65521:WVQ65521 I131057:K131057 JC131057:JE131057 SY131057:TA131057 ACU131057:ACW131057 AMQ131057:AMS131057 AWM131057:AWO131057 BGI131057:BGK131057 BQE131057:BQG131057 CAA131057:CAC131057 CJW131057:CJY131057 CTS131057:CTU131057 DDO131057:DDQ131057 DNK131057:DNM131057 DXG131057:DXI131057 EHC131057:EHE131057 EQY131057:ERA131057 FAU131057:FAW131057 FKQ131057:FKS131057 FUM131057:FUO131057 GEI131057:GEK131057 GOE131057:GOG131057 GYA131057:GYC131057 HHW131057:HHY131057 HRS131057:HRU131057 IBO131057:IBQ131057 ILK131057:ILM131057 IVG131057:IVI131057 JFC131057:JFE131057 JOY131057:JPA131057 JYU131057:JYW131057 KIQ131057:KIS131057 KSM131057:KSO131057 LCI131057:LCK131057 LME131057:LMG131057 LWA131057:LWC131057 MFW131057:MFY131057 MPS131057:MPU131057 MZO131057:MZQ131057 NJK131057:NJM131057 NTG131057:NTI131057 ODC131057:ODE131057 OMY131057:ONA131057 OWU131057:OWW131057 PGQ131057:PGS131057 PQM131057:PQO131057 QAI131057:QAK131057 QKE131057:QKG131057 QUA131057:QUC131057 RDW131057:RDY131057 RNS131057:RNU131057 RXO131057:RXQ131057 SHK131057:SHM131057 SRG131057:SRI131057 TBC131057:TBE131057 TKY131057:TLA131057 TUU131057:TUW131057 UEQ131057:UES131057 UOM131057:UOO131057 UYI131057:UYK131057 VIE131057:VIG131057 VSA131057:VSC131057 WBW131057:WBY131057 WLS131057:WLU131057 WVO131057:WVQ131057 I196593:K196593 JC196593:JE196593 SY196593:TA196593 ACU196593:ACW196593 AMQ196593:AMS196593 AWM196593:AWO196593 BGI196593:BGK196593 BQE196593:BQG196593 CAA196593:CAC196593 CJW196593:CJY196593 CTS196593:CTU196593 DDO196593:DDQ196593 DNK196593:DNM196593 DXG196593:DXI196593 EHC196593:EHE196593 EQY196593:ERA196593 FAU196593:FAW196593 FKQ196593:FKS196593 FUM196593:FUO196593 GEI196593:GEK196593 GOE196593:GOG196593 GYA196593:GYC196593 HHW196593:HHY196593 HRS196593:HRU196593 IBO196593:IBQ196593 ILK196593:ILM196593 IVG196593:IVI196593 JFC196593:JFE196593 JOY196593:JPA196593 JYU196593:JYW196593 KIQ196593:KIS196593 KSM196593:KSO196593 LCI196593:LCK196593 LME196593:LMG196593 LWA196593:LWC196593 MFW196593:MFY196593 MPS196593:MPU196593 MZO196593:MZQ196593 NJK196593:NJM196593 NTG196593:NTI196593 ODC196593:ODE196593 OMY196593:ONA196593 OWU196593:OWW196593 PGQ196593:PGS196593 PQM196593:PQO196593 QAI196593:QAK196593 QKE196593:QKG196593 QUA196593:QUC196593 RDW196593:RDY196593 RNS196593:RNU196593 RXO196593:RXQ196593 SHK196593:SHM196593 SRG196593:SRI196593 TBC196593:TBE196593 TKY196593:TLA196593 TUU196593:TUW196593 UEQ196593:UES196593 UOM196593:UOO196593 UYI196593:UYK196593 VIE196593:VIG196593 VSA196593:VSC196593 WBW196593:WBY196593 WLS196593:WLU196593 WVO196593:WVQ196593 I262129:K262129 JC262129:JE262129 SY262129:TA262129 ACU262129:ACW262129 AMQ262129:AMS262129 AWM262129:AWO262129 BGI262129:BGK262129 BQE262129:BQG262129 CAA262129:CAC262129 CJW262129:CJY262129 CTS262129:CTU262129 DDO262129:DDQ262129 DNK262129:DNM262129 DXG262129:DXI262129 EHC262129:EHE262129 EQY262129:ERA262129 FAU262129:FAW262129 FKQ262129:FKS262129 FUM262129:FUO262129 GEI262129:GEK262129 GOE262129:GOG262129 GYA262129:GYC262129 HHW262129:HHY262129 HRS262129:HRU262129 IBO262129:IBQ262129 ILK262129:ILM262129 IVG262129:IVI262129 JFC262129:JFE262129 JOY262129:JPA262129 JYU262129:JYW262129 KIQ262129:KIS262129 KSM262129:KSO262129 LCI262129:LCK262129 LME262129:LMG262129 LWA262129:LWC262129 MFW262129:MFY262129 MPS262129:MPU262129 MZO262129:MZQ262129 NJK262129:NJM262129 NTG262129:NTI262129 ODC262129:ODE262129 OMY262129:ONA262129 OWU262129:OWW262129 PGQ262129:PGS262129 PQM262129:PQO262129 QAI262129:QAK262129 QKE262129:QKG262129 QUA262129:QUC262129 RDW262129:RDY262129 RNS262129:RNU262129 RXO262129:RXQ262129 SHK262129:SHM262129 SRG262129:SRI262129 TBC262129:TBE262129 TKY262129:TLA262129 TUU262129:TUW262129 UEQ262129:UES262129 UOM262129:UOO262129 UYI262129:UYK262129 VIE262129:VIG262129 VSA262129:VSC262129 WBW262129:WBY262129 WLS262129:WLU262129 WVO262129:WVQ262129 I327665:K327665 JC327665:JE327665 SY327665:TA327665 ACU327665:ACW327665 AMQ327665:AMS327665 AWM327665:AWO327665 BGI327665:BGK327665 BQE327665:BQG327665 CAA327665:CAC327665 CJW327665:CJY327665 CTS327665:CTU327665 DDO327665:DDQ327665 DNK327665:DNM327665 DXG327665:DXI327665 EHC327665:EHE327665 EQY327665:ERA327665 FAU327665:FAW327665 FKQ327665:FKS327665 FUM327665:FUO327665 GEI327665:GEK327665 GOE327665:GOG327665 GYA327665:GYC327665 HHW327665:HHY327665 HRS327665:HRU327665 IBO327665:IBQ327665 ILK327665:ILM327665 IVG327665:IVI327665 JFC327665:JFE327665 JOY327665:JPA327665 JYU327665:JYW327665 KIQ327665:KIS327665 KSM327665:KSO327665 LCI327665:LCK327665 LME327665:LMG327665 LWA327665:LWC327665 MFW327665:MFY327665 MPS327665:MPU327665 MZO327665:MZQ327665 NJK327665:NJM327665 NTG327665:NTI327665 ODC327665:ODE327665 OMY327665:ONA327665 OWU327665:OWW327665 PGQ327665:PGS327665 PQM327665:PQO327665 QAI327665:QAK327665 QKE327665:QKG327665 QUA327665:QUC327665 RDW327665:RDY327665 RNS327665:RNU327665 RXO327665:RXQ327665 SHK327665:SHM327665 SRG327665:SRI327665 TBC327665:TBE327665 TKY327665:TLA327665 TUU327665:TUW327665 UEQ327665:UES327665 UOM327665:UOO327665 UYI327665:UYK327665 VIE327665:VIG327665 VSA327665:VSC327665 WBW327665:WBY327665 WLS327665:WLU327665 WVO327665:WVQ327665 I393201:K393201 JC393201:JE393201 SY393201:TA393201 ACU393201:ACW393201 AMQ393201:AMS393201 AWM393201:AWO393201 BGI393201:BGK393201 BQE393201:BQG393201 CAA393201:CAC393201 CJW393201:CJY393201 CTS393201:CTU393201 DDO393201:DDQ393201 DNK393201:DNM393201 DXG393201:DXI393201 EHC393201:EHE393201 EQY393201:ERA393201 FAU393201:FAW393201 FKQ393201:FKS393201 FUM393201:FUO393201 GEI393201:GEK393201 GOE393201:GOG393201 GYA393201:GYC393201 HHW393201:HHY393201 HRS393201:HRU393201 IBO393201:IBQ393201 ILK393201:ILM393201 IVG393201:IVI393201 JFC393201:JFE393201 JOY393201:JPA393201 JYU393201:JYW393201 KIQ393201:KIS393201 KSM393201:KSO393201 LCI393201:LCK393201 LME393201:LMG393201 LWA393201:LWC393201 MFW393201:MFY393201 MPS393201:MPU393201 MZO393201:MZQ393201 NJK393201:NJM393201 NTG393201:NTI393201 ODC393201:ODE393201 OMY393201:ONA393201 OWU393201:OWW393201 PGQ393201:PGS393201 PQM393201:PQO393201 QAI393201:QAK393201 QKE393201:QKG393201 QUA393201:QUC393201 RDW393201:RDY393201 RNS393201:RNU393201 RXO393201:RXQ393201 SHK393201:SHM393201 SRG393201:SRI393201 TBC393201:TBE393201 TKY393201:TLA393201 TUU393201:TUW393201 UEQ393201:UES393201 UOM393201:UOO393201 UYI393201:UYK393201 VIE393201:VIG393201 VSA393201:VSC393201 WBW393201:WBY393201 WLS393201:WLU393201 WVO393201:WVQ393201 I458737:K458737 JC458737:JE458737 SY458737:TA458737 ACU458737:ACW458737 AMQ458737:AMS458737 AWM458737:AWO458737 BGI458737:BGK458737 BQE458737:BQG458737 CAA458737:CAC458737 CJW458737:CJY458737 CTS458737:CTU458737 DDO458737:DDQ458737 DNK458737:DNM458737 DXG458737:DXI458737 EHC458737:EHE458737 EQY458737:ERA458737 FAU458737:FAW458737 FKQ458737:FKS458737 FUM458737:FUO458737 GEI458737:GEK458737 GOE458737:GOG458737 GYA458737:GYC458737 HHW458737:HHY458737 HRS458737:HRU458737 IBO458737:IBQ458737 ILK458737:ILM458737 IVG458737:IVI458737 JFC458737:JFE458737 JOY458737:JPA458737 JYU458737:JYW458737 KIQ458737:KIS458737 KSM458737:KSO458737 LCI458737:LCK458737 LME458737:LMG458737 LWA458737:LWC458737 MFW458737:MFY458737 MPS458737:MPU458737 MZO458737:MZQ458737 NJK458737:NJM458737 NTG458737:NTI458737 ODC458737:ODE458737 OMY458737:ONA458737 OWU458737:OWW458737 PGQ458737:PGS458737 PQM458737:PQO458737 QAI458737:QAK458737 QKE458737:QKG458737 QUA458737:QUC458737 RDW458737:RDY458737 RNS458737:RNU458737 RXO458737:RXQ458737 SHK458737:SHM458737 SRG458737:SRI458737 TBC458737:TBE458737 TKY458737:TLA458737 TUU458737:TUW458737 UEQ458737:UES458737 UOM458737:UOO458737 UYI458737:UYK458737 VIE458737:VIG458737 VSA458737:VSC458737 WBW458737:WBY458737 WLS458737:WLU458737 WVO458737:WVQ458737 I524273:K524273 JC524273:JE524273 SY524273:TA524273 ACU524273:ACW524273 AMQ524273:AMS524273 AWM524273:AWO524273 BGI524273:BGK524273 BQE524273:BQG524273 CAA524273:CAC524273 CJW524273:CJY524273 CTS524273:CTU524273 DDO524273:DDQ524273 DNK524273:DNM524273 DXG524273:DXI524273 EHC524273:EHE524273 EQY524273:ERA524273 FAU524273:FAW524273 FKQ524273:FKS524273 FUM524273:FUO524273 GEI524273:GEK524273 GOE524273:GOG524273 GYA524273:GYC524273 HHW524273:HHY524273 HRS524273:HRU524273 IBO524273:IBQ524273 ILK524273:ILM524273 IVG524273:IVI524273 JFC524273:JFE524273 JOY524273:JPA524273 JYU524273:JYW524273 KIQ524273:KIS524273 KSM524273:KSO524273 LCI524273:LCK524273 LME524273:LMG524273 LWA524273:LWC524273 MFW524273:MFY524273 MPS524273:MPU524273 MZO524273:MZQ524273 NJK524273:NJM524273 NTG524273:NTI524273 ODC524273:ODE524273 OMY524273:ONA524273 OWU524273:OWW524273 PGQ524273:PGS524273 PQM524273:PQO524273 QAI524273:QAK524273 QKE524273:QKG524273 QUA524273:QUC524273 RDW524273:RDY524273 RNS524273:RNU524273 RXO524273:RXQ524273 SHK524273:SHM524273 SRG524273:SRI524273 TBC524273:TBE524273 TKY524273:TLA524273 TUU524273:TUW524273 UEQ524273:UES524273 UOM524273:UOO524273 UYI524273:UYK524273 VIE524273:VIG524273 VSA524273:VSC524273 WBW524273:WBY524273 WLS524273:WLU524273 WVO524273:WVQ524273 I589809:K589809 JC589809:JE589809 SY589809:TA589809 ACU589809:ACW589809 AMQ589809:AMS589809 AWM589809:AWO589809 BGI589809:BGK589809 BQE589809:BQG589809 CAA589809:CAC589809 CJW589809:CJY589809 CTS589809:CTU589809 DDO589809:DDQ589809 DNK589809:DNM589809 DXG589809:DXI589809 EHC589809:EHE589809 EQY589809:ERA589809 FAU589809:FAW589809 FKQ589809:FKS589809 FUM589809:FUO589809 GEI589809:GEK589809 GOE589809:GOG589809 GYA589809:GYC589809 HHW589809:HHY589809 HRS589809:HRU589809 IBO589809:IBQ589809 ILK589809:ILM589809 IVG589809:IVI589809 JFC589809:JFE589809 JOY589809:JPA589809 JYU589809:JYW589809 KIQ589809:KIS589809 KSM589809:KSO589809 LCI589809:LCK589809 LME589809:LMG589809 LWA589809:LWC589809 MFW589809:MFY589809 MPS589809:MPU589809 MZO589809:MZQ589809 NJK589809:NJM589809 NTG589809:NTI589809 ODC589809:ODE589809 OMY589809:ONA589809 OWU589809:OWW589809 PGQ589809:PGS589809 PQM589809:PQO589809 QAI589809:QAK589809 QKE589809:QKG589809 QUA589809:QUC589809 RDW589809:RDY589809 RNS589809:RNU589809 RXO589809:RXQ589809 SHK589809:SHM589809 SRG589809:SRI589809 TBC589809:TBE589809 TKY589809:TLA589809 TUU589809:TUW589809 UEQ589809:UES589809 UOM589809:UOO589809 UYI589809:UYK589809 VIE589809:VIG589809 VSA589809:VSC589809 WBW589809:WBY589809 WLS589809:WLU589809 WVO589809:WVQ589809 I655345:K655345 JC655345:JE655345 SY655345:TA655345 ACU655345:ACW655345 AMQ655345:AMS655345 AWM655345:AWO655345 BGI655345:BGK655345 BQE655345:BQG655345 CAA655345:CAC655345 CJW655345:CJY655345 CTS655345:CTU655345 DDO655345:DDQ655345 DNK655345:DNM655345 DXG655345:DXI655345 EHC655345:EHE655345 EQY655345:ERA655345 FAU655345:FAW655345 FKQ655345:FKS655345 FUM655345:FUO655345 GEI655345:GEK655345 GOE655345:GOG655345 GYA655345:GYC655345 HHW655345:HHY655345 HRS655345:HRU655345 IBO655345:IBQ655345 ILK655345:ILM655345 IVG655345:IVI655345 JFC655345:JFE655345 JOY655345:JPA655345 JYU655345:JYW655345 KIQ655345:KIS655345 KSM655345:KSO655345 LCI655345:LCK655345 LME655345:LMG655345 LWA655345:LWC655345 MFW655345:MFY655345 MPS655345:MPU655345 MZO655345:MZQ655345 NJK655345:NJM655345 NTG655345:NTI655345 ODC655345:ODE655345 OMY655345:ONA655345 OWU655345:OWW655345 PGQ655345:PGS655345 PQM655345:PQO655345 QAI655345:QAK655345 QKE655345:QKG655345 QUA655345:QUC655345 RDW655345:RDY655345 RNS655345:RNU655345 RXO655345:RXQ655345 SHK655345:SHM655345 SRG655345:SRI655345 TBC655345:TBE655345 TKY655345:TLA655345 TUU655345:TUW655345 UEQ655345:UES655345 UOM655345:UOO655345 UYI655345:UYK655345 VIE655345:VIG655345 VSA655345:VSC655345 WBW655345:WBY655345 WLS655345:WLU655345 WVO655345:WVQ655345 I720881:K720881 JC720881:JE720881 SY720881:TA720881 ACU720881:ACW720881 AMQ720881:AMS720881 AWM720881:AWO720881 BGI720881:BGK720881 BQE720881:BQG720881 CAA720881:CAC720881 CJW720881:CJY720881 CTS720881:CTU720881 DDO720881:DDQ720881 DNK720881:DNM720881 DXG720881:DXI720881 EHC720881:EHE720881 EQY720881:ERA720881 FAU720881:FAW720881 FKQ720881:FKS720881 FUM720881:FUO720881 GEI720881:GEK720881 GOE720881:GOG720881 GYA720881:GYC720881 HHW720881:HHY720881 HRS720881:HRU720881 IBO720881:IBQ720881 ILK720881:ILM720881 IVG720881:IVI720881 JFC720881:JFE720881 JOY720881:JPA720881 JYU720881:JYW720881 KIQ720881:KIS720881 KSM720881:KSO720881 LCI720881:LCK720881 LME720881:LMG720881 LWA720881:LWC720881 MFW720881:MFY720881 MPS720881:MPU720881 MZO720881:MZQ720881 NJK720881:NJM720881 NTG720881:NTI720881 ODC720881:ODE720881 OMY720881:ONA720881 OWU720881:OWW720881 PGQ720881:PGS720881 PQM720881:PQO720881 QAI720881:QAK720881 QKE720881:QKG720881 QUA720881:QUC720881 RDW720881:RDY720881 RNS720881:RNU720881 RXO720881:RXQ720881 SHK720881:SHM720881 SRG720881:SRI720881 TBC720881:TBE720881 TKY720881:TLA720881 TUU720881:TUW720881 UEQ720881:UES720881 UOM720881:UOO720881 UYI720881:UYK720881 VIE720881:VIG720881 VSA720881:VSC720881 WBW720881:WBY720881 WLS720881:WLU720881 WVO720881:WVQ720881 I786417:K786417 JC786417:JE786417 SY786417:TA786417 ACU786417:ACW786417 AMQ786417:AMS786417 AWM786417:AWO786417 BGI786417:BGK786417 BQE786417:BQG786417 CAA786417:CAC786417 CJW786417:CJY786417 CTS786417:CTU786417 DDO786417:DDQ786417 DNK786417:DNM786417 DXG786417:DXI786417 EHC786417:EHE786417 EQY786417:ERA786417 FAU786417:FAW786417 FKQ786417:FKS786417 FUM786417:FUO786417 GEI786417:GEK786417 GOE786417:GOG786417 GYA786417:GYC786417 HHW786417:HHY786417 HRS786417:HRU786417 IBO786417:IBQ786417 ILK786417:ILM786417 IVG786417:IVI786417 JFC786417:JFE786417 JOY786417:JPA786417 JYU786417:JYW786417 KIQ786417:KIS786417 KSM786417:KSO786417 LCI786417:LCK786417 LME786417:LMG786417 LWA786417:LWC786417 MFW786417:MFY786417 MPS786417:MPU786417 MZO786417:MZQ786417 NJK786417:NJM786417 NTG786417:NTI786417 ODC786417:ODE786417 OMY786417:ONA786417 OWU786417:OWW786417 PGQ786417:PGS786417 PQM786417:PQO786417 QAI786417:QAK786417 QKE786417:QKG786417 QUA786417:QUC786417 RDW786417:RDY786417 RNS786417:RNU786417 RXO786417:RXQ786417 SHK786417:SHM786417 SRG786417:SRI786417 TBC786417:TBE786417 TKY786417:TLA786417 TUU786417:TUW786417 UEQ786417:UES786417 UOM786417:UOO786417 UYI786417:UYK786417 VIE786417:VIG786417 VSA786417:VSC786417 WBW786417:WBY786417 WLS786417:WLU786417 WVO786417:WVQ786417 I851953:K851953 JC851953:JE851953 SY851953:TA851953 ACU851953:ACW851953 AMQ851953:AMS851953 AWM851953:AWO851953 BGI851953:BGK851953 BQE851953:BQG851953 CAA851953:CAC851953 CJW851953:CJY851953 CTS851953:CTU851953 DDO851953:DDQ851953 DNK851953:DNM851953 DXG851953:DXI851953 EHC851953:EHE851953 EQY851953:ERA851953 FAU851953:FAW851953 FKQ851953:FKS851953 FUM851953:FUO851953 GEI851953:GEK851953 GOE851953:GOG851953 GYA851953:GYC851953 HHW851953:HHY851953 HRS851953:HRU851953 IBO851953:IBQ851953 ILK851953:ILM851953 IVG851953:IVI851953 JFC851953:JFE851953 JOY851953:JPA851953 JYU851953:JYW851953 KIQ851953:KIS851953 KSM851953:KSO851953 LCI851953:LCK851953 LME851953:LMG851953 LWA851953:LWC851953 MFW851953:MFY851953 MPS851953:MPU851953 MZO851953:MZQ851953 NJK851953:NJM851953 NTG851953:NTI851953 ODC851953:ODE851953 OMY851953:ONA851953 OWU851953:OWW851953 PGQ851953:PGS851953 PQM851953:PQO851953 QAI851953:QAK851953 QKE851953:QKG851953 QUA851953:QUC851953 RDW851953:RDY851953 RNS851953:RNU851953 RXO851953:RXQ851953 SHK851953:SHM851953 SRG851953:SRI851953 TBC851953:TBE851953 TKY851953:TLA851953 TUU851953:TUW851953 UEQ851953:UES851953 UOM851953:UOO851953 UYI851953:UYK851953 VIE851953:VIG851953 VSA851953:VSC851953 WBW851953:WBY851953 WLS851953:WLU851953 WVO851953:WVQ851953 I917489:K917489 JC917489:JE917489 SY917489:TA917489 ACU917489:ACW917489 AMQ917489:AMS917489 AWM917489:AWO917489 BGI917489:BGK917489 BQE917489:BQG917489 CAA917489:CAC917489 CJW917489:CJY917489 CTS917489:CTU917489 DDO917489:DDQ917489 DNK917489:DNM917489 DXG917489:DXI917489 EHC917489:EHE917489 EQY917489:ERA917489 FAU917489:FAW917489 FKQ917489:FKS917489 FUM917489:FUO917489 GEI917489:GEK917489 GOE917489:GOG917489 GYA917489:GYC917489 HHW917489:HHY917489 HRS917489:HRU917489 IBO917489:IBQ917489 ILK917489:ILM917489 IVG917489:IVI917489 JFC917489:JFE917489 JOY917489:JPA917489 JYU917489:JYW917489 KIQ917489:KIS917489 KSM917489:KSO917489 LCI917489:LCK917489 LME917489:LMG917489 LWA917489:LWC917489 MFW917489:MFY917489 MPS917489:MPU917489 MZO917489:MZQ917489 NJK917489:NJM917489 NTG917489:NTI917489 ODC917489:ODE917489 OMY917489:ONA917489 OWU917489:OWW917489 PGQ917489:PGS917489 PQM917489:PQO917489 QAI917489:QAK917489 QKE917489:QKG917489 QUA917489:QUC917489 RDW917489:RDY917489 RNS917489:RNU917489 RXO917489:RXQ917489 SHK917489:SHM917489 SRG917489:SRI917489 TBC917489:TBE917489 TKY917489:TLA917489 TUU917489:TUW917489 UEQ917489:UES917489 UOM917489:UOO917489 UYI917489:UYK917489 VIE917489:VIG917489 VSA917489:VSC917489 WBW917489:WBY917489 WLS917489:WLU917489 WVO917489:WVQ917489 I983025:K983025 JC983025:JE983025 SY983025:TA983025 ACU983025:ACW983025 AMQ983025:AMS983025 AWM983025:AWO983025 BGI983025:BGK983025 BQE983025:BQG983025 CAA983025:CAC983025 CJW983025:CJY983025 CTS983025:CTU983025 DDO983025:DDQ983025 DNK983025:DNM983025 DXG983025:DXI983025 EHC983025:EHE983025 EQY983025:ERA983025 FAU983025:FAW983025 FKQ983025:FKS983025 FUM983025:FUO983025 GEI983025:GEK983025 GOE983025:GOG983025 GYA983025:GYC983025 HHW983025:HHY983025 HRS983025:HRU983025 IBO983025:IBQ983025 ILK983025:ILM983025 IVG983025:IVI983025 JFC983025:JFE983025 JOY983025:JPA983025 JYU983025:JYW983025 KIQ983025:KIS983025 KSM983025:KSO983025 LCI983025:LCK983025 LME983025:LMG983025 LWA983025:LWC983025 MFW983025:MFY983025 MPS983025:MPU983025 MZO983025:MZQ983025 NJK983025:NJM983025 NTG983025:NTI983025 ODC983025:ODE983025 OMY983025:ONA983025 OWU983025:OWW983025 PGQ983025:PGS983025 PQM983025:PQO983025 QAI983025:QAK983025 QKE983025:QKG983025 QUA983025:QUC983025 RDW983025:RDY983025 RNS983025:RNU983025 RXO983025:RXQ983025 SHK983025:SHM983025 SRG983025:SRI983025 TBC983025:TBE983025 TKY983025:TLA983025 TUU983025:TUW983025 UEQ983025:UES983025 UOM983025:UOO983025 UYI983025:UYK983025 VIE983025:VIG983025 VSA983025:VSC983025 WBW983025:WBY983025 WLS983025:WLU983025 WVO983025:WVQ983025 I65523:K65523 JC65523:JE65523 SY65523:TA65523 ACU65523:ACW65523 AMQ65523:AMS65523 AWM65523:AWO65523 BGI65523:BGK65523 BQE65523:BQG65523 CAA65523:CAC65523 CJW65523:CJY65523 CTS65523:CTU65523 DDO65523:DDQ65523 DNK65523:DNM65523 DXG65523:DXI65523 EHC65523:EHE65523 EQY65523:ERA65523 FAU65523:FAW65523 FKQ65523:FKS65523 FUM65523:FUO65523 GEI65523:GEK65523 GOE65523:GOG65523 GYA65523:GYC65523 HHW65523:HHY65523 HRS65523:HRU65523 IBO65523:IBQ65523 ILK65523:ILM65523 IVG65523:IVI65523 JFC65523:JFE65523 JOY65523:JPA65523 JYU65523:JYW65523 KIQ65523:KIS65523 KSM65523:KSO65523 LCI65523:LCK65523 LME65523:LMG65523 LWA65523:LWC65523 MFW65523:MFY65523 MPS65523:MPU65523 MZO65523:MZQ65523 NJK65523:NJM65523 NTG65523:NTI65523 ODC65523:ODE65523 OMY65523:ONA65523 OWU65523:OWW65523 PGQ65523:PGS65523 PQM65523:PQO65523 QAI65523:QAK65523 QKE65523:QKG65523 QUA65523:QUC65523 RDW65523:RDY65523 RNS65523:RNU65523 RXO65523:RXQ65523 SHK65523:SHM65523 SRG65523:SRI65523 TBC65523:TBE65523 TKY65523:TLA65523 TUU65523:TUW65523 UEQ65523:UES65523 UOM65523:UOO65523 UYI65523:UYK65523 VIE65523:VIG65523 VSA65523:VSC65523 WBW65523:WBY65523 WLS65523:WLU65523 WVO65523:WVQ65523 I131059:K131059 JC131059:JE131059 SY131059:TA131059 ACU131059:ACW131059 AMQ131059:AMS131059 AWM131059:AWO131059 BGI131059:BGK131059 BQE131059:BQG131059 CAA131059:CAC131059 CJW131059:CJY131059 CTS131059:CTU131059 DDO131059:DDQ131059 DNK131059:DNM131059 DXG131059:DXI131059 EHC131059:EHE131059 EQY131059:ERA131059 FAU131059:FAW131059 FKQ131059:FKS131059 FUM131059:FUO131059 GEI131059:GEK131059 GOE131059:GOG131059 GYA131059:GYC131059 HHW131059:HHY131059 HRS131059:HRU131059 IBO131059:IBQ131059 ILK131059:ILM131059 IVG131059:IVI131059 JFC131059:JFE131059 JOY131059:JPA131059 JYU131059:JYW131059 KIQ131059:KIS131059 KSM131059:KSO131059 LCI131059:LCK131059 LME131059:LMG131059 LWA131059:LWC131059 MFW131059:MFY131059 MPS131059:MPU131059 MZO131059:MZQ131059 NJK131059:NJM131059 NTG131059:NTI131059 ODC131059:ODE131059 OMY131059:ONA131059 OWU131059:OWW131059 PGQ131059:PGS131059 PQM131059:PQO131059 QAI131059:QAK131059 QKE131059:QKG131059 QUA131059:QUC131059 RDW131059:RDY131059 RNS131059:RNU131059 RXO131059:RXQ131059 SHK131059:SHM131059 SRG131059:SRI131059 TBC131059:TBE131059 TKY131059:TLA131059 TUU131059:TUW131059 UEQ131059:UES131059 UOM131059:UOO131059 UYI131059:UYK131059 VIE131059:VIG131059 VSA131059:VSC131059 WBW131059:WBY131059 WLS131059:WLU131059 WVO131059:WVQ131059 I196595:K196595 JC196595:JE196595 SY196595:TA196595 ACU196595:ACW196595 AMQ196595:AMS196595 AWM196595:AWO196595 BGI196595:BGK196595 BQE196595:BQG196595 CAA196595:CAC196595 CJW196595:CJY196595 CTS196595:CTU196595 DDO196595:DDQ196595 DNK196595:DNM196595 DXG196595:DXI196595 EHC196595:EHE196595 EQY196595:ERA196595 FAU196595:FAW196595 FKQ196595:FKS196595 FUM196595:FUO196595 GEI196595:GEK196595 GOE196595:GOG196595 GYA196595:GYC196595 HHW196595:HHY196595 HRS196595:HRU196595 IBO196595:IBQ196595 ILK196595:ILM196595 IVG196595:IVI196595 JFC196595:JFE196595 JOY196595:JPA196595 JYU196595:JYW196595 KIQ196595:KIS196595 KSM196595:KSO196595 LCI196595:LCK196595 LME196595:LMG196595 LWA196595:LWC196595 MFW196595:MFY196595 MPS196595:MPU196595 MZO196595:MZQ196595 NJK196595:NJM196595 NTG196595:NTI196595 ODC196595:ODE196595 OMY196595:ONA196595 OWU196595:OWW196595 PGQ196595:PGS196595 PQM196595:PQO196595 QAI196595:QAK196595 QKE196595:QKG196595 QUA196595:QUC196595 RDW196595:RDY196595 RNS196595:RNU196595 RXO196595:RXQ196595 SHK196595:SHM196595 SRG196595:SRI196595 TBC196595:TBE196595 TKY196595:TLA196595 TUU196595:TUW196595 UEQ196595:UES196595 UOM196595:UOO196595 UYI196595:UYK196595 VIE196595:VIG196595 VSA196595:VSC196595 WBW196595:WBY196595 WLS196595:WLU196595 WVO196595:WVQ196595 I262131:K262131 JC262131:JE262131 SY262131:TA262131 ACU262131:ACW262131 AMQ262131:AMS262131 AWM262131:AWO262131 BGI262131:BGK262131 BQE262131:BQG262131 CAA262131:CAC262131 CJW262131:CJY262131 CTS262131:CTU262131 DDO262131:DDQ262131 DNK262131:DNM262131 DXG262131:DXI262131 EHC262131:EHE262131 EQY262131:ERA262131 FAU262131:FAW262131 FKQ262131:FKS262131 FUM262131:FUO262131 GEI262131:GEK262131 GOE262131:GOG262131 GYA262131:GYC262131 HHW262131:HHY262131 HRS262131:HRU262131 IBO262131:IBQ262131 ILK262131:ILM262131 IVG262131:IVI262131 JFC262131:JFE262131 JOY262131:JPA262131 JYU262131:JYW262131 KIQ262131:KIS262131 KSM262131:KSO262131 LCI262131:LCK262131 LME262131:LMG262131 LWA262131:LWC262131 MFW262131:MFY262131 MPS262131:MPU262131 MZO262131:MZQ262131 NJK262131:NJM262131 NTG262131:NTI262131 ODC262131:ODE262131 OMY262131:ONA262131 OWU262131:OWW262131 PGQ262131:PGS262131 PQM262131:PQO262131 QAI262131:QAK262131 QKE262131:QKG262131 QUA262131:QUC262131 RDW262131:RDY262131 RNS262131:RNU262131 RXO262131:RXQ262131 SHK262131:SHM262131 SRG262131:SRI262131 TBC262131:TBE262131 TKY262131:TLA262131 TUU262131:TUW262131 UEQ262131:UES262131 UOM262131:UOO262131 UYI262131:UYK262131 VIE262131:VIG262131 VSA262131:VSC262131 WBW262131:WBY262131 WLS262131:WLU262131 WVO262131:WVQ262131 I327667:K327667 JC327667:JE327667 SY327667:TA327667 ACU327667:ACW327667 AMQ327667:AMS327667 AWM327667:AWO327667 BGI327667:BGK327667 BQE327667:BQG327667 CAA327667:CAC327667 CJW327667:CJY327667 CTS327667:CTU327667 DDO327667:DDQ327667 DNK327667:DNM327667 DXG327667:DXI327667 EHC327667:EHE327667 EQY327667:ERA327667 FAU327667:FAW327667 FKQ327667:FKS327667 FUM327667:FUO327667 GEI327667:GEK327667 GOE327667:GOG327667 GYA327667:GYC327667 HHW327667:HHY327667 HRS327667:HRU327667 IBO327667:IBQ327667 ILK327667:ILM327667 IVG327667:IVI327667 JFC327667:JFE327667 JOY327667:JPA327667 JYU327667:JYW327667 KIQ327667:KIS327667 KSM327667:KSO327667 LCI327667:LCK327667 LME327667:LMG327667 LWA327667:LWC327667 MFW327667:MFY327667 MPS327667:MPU327667 MZO327667:MZQ327667 NJK327667:NJM327667 NTG327667:NTI327667 ODC327667:ODE327667 OMY327667:ONA327667 OWU327667:OWW327667 PGQ327667:PGS327667 PQM327667:PQO327667 QAI327667:QAK327667 QKE327667:QKG327667 QUA327667:QUC327667 RDW327667:RDY327667 RNS327667:RNU327667 RXO327667:RXQ327667 SHK327667:SHM327667 SRG327667:SRI327667 TBC327667:TBE327667 TKY327667:TLA327667 TUU327667:TUW327667 UEQ327667:UES327667 UOM327667:UOO327667 UYI327667:UYK327667 VIE327667:VIG327667 VSA327667:VSC327667 WBW327667:WBY327667 WLS327667:WLU327667 WVO327667:WVQ327667 I393203:K393203 JC393203:JE393203 SY393203:TA393203 ACU393203:ACW393203 AMQ393203:AMS393203 AWM393203:AWO393203 BGI393203:BGK393203 BQE393203:BQG393203 CAA393203:CAC393203 CJW393203:CJY393203 CTS393203:CTU393203 DDO393203:DDQ393203 DNK393203:DNM393203 DXG393203:DXI393203 EHC393203:EHE393203 EQY393203:ERA393203 FAU393203:FAW393203 FKQ393203:FKS393203 FUM393203:FUO393203 GEI393203:GEK393203 GOE393203:GOG393203 GYA393203:GYC393203 HHW393203:HHY393203 HRS393203:HRU393203 IBO393203:IBQ393203 ILK393203:ILM393203 IVG393203:IVI393203 JFC393203:JFE393203 JOY393203:JPA393203 JYU393203:JYW393203 KIQ393203:KIS393203 KSM393203:KSO393203 LCI393203:LCK393203 LME393203:LMG393203 LWA393203:LWC393203 MFW393203:MFY393203 MPS393203:MPU393203 MZO393203:MZQ393203 NJK393203:NJM393203 NTG393203:NTI393203 ODC393203:ODE393203 OMY393203:ONA393203 OWU393203:OWW393203 PGQ393203:PGS393203 PQM393203:PQO393203 QAI393203:QAK393203 QKE393203:QKG393203 QUA393203:QUC393203 RDW393203:RDY393203 RNS393203:RNU393203 RXO393203:RXQ393203 SHK393203:SHM393203 SRG393203:SRI393203 TBC393203:TBE393203 TKY393203:TLA393203 TUU393203:TUW393203 UEQ393203:UES393203 UOM393203:UOO393203 UYI393203:UYK393203 VIE393203:VIG393203 VSA393203:VSC393203 WBW393203:WBY393203 WLS393203:WLU393203 WVO393203:WVQ393203 I458739:K458739 JC458739:JE458739 SY458739:TA458739 ACU458739:ACW458739 AMQ458739:AMS458739 AWM458739:AWO458739 BGI458739:BGK458739 BQE458739:BQG458739 CAA458739:CAC458739 CJW458739:CJY458739 CTS458739:CTU458739 DDO458739:DDQ458739 DNK458739:DNM458739 DXG458739:DXI458739 EHC458739:EHE458739 EQY458739:ERA458739 FAU458739:FAW458739 FKQ458739:FKS458739 FUM458739:FUO458739 GEI458739:GEK458739 GOE458739:GOG458739 GYA458739:GYC458739 HHW458739:HHY458739 HRS458739:HRU458739 IBO458739:IBQ458739 ILK458739:ILM458739 IVG458739:IVI458739 JFC458739:JFE458739 JOY458739:JPA458739 JYU458739:JYW458739 KIQ458739:KIS458739 KSM458739:KSO458739 LCI458739:LCK458739 LME458739:LMG458739 LWA458739:LWC458739 MFW458739:MFY458739 MPS458739:MPU458739 MZO458739:MZQ458739 NJK458739:NJM458739 NTG458739:NTI458739 ODC458739:ODE458739 OMY458739:ONA458739 OWU458739:OWW458739 PGQ458739:PGS458739 PQM458739:PQO458739 QAI458739:QAK458739 QKE458739:QKG458739 QUA458739:QUC458739 RDW458739:RDY458739 RNS458739:RNU458739 RXO458739:RXQ458739 SHK458739:SHM458739 SRG458739:SRI458739 TBC458739:TBE458739 TKY458739:TLA458739 TUU458739:TUW458739 UEQ458739:UES458739 UOM458739:UOO458739 UYI458739:UYK458739 VIE458739:VIG458739 VSA458739:VSC458739 WBW458739:WBY458739 WLS458739:WLU458739 WVO458739:WVQ458739 I524275:K524275 JC524275:JE524275 SY524275:TA524275 ACU524275:ACW524275 AMQ524275:AMS524275 AWM524275:AWO524275 BGI524275:BGK524275 BQE524275:BQG524275 CAA524275:CAC524275 CJW524275:CJY524275 CTS524275:CTU524275 DDO524275:DDQ524275 DNK524275:DNM524275 DXG524275:DXI524275 EHC524275:EHE524275 EQY524275:ERA524275 FAU524275:FAW524275 FKQ524275:FKS524275 FUM524275:FUO524275 GEI524275:GEK524275 GOE524275:GOG524275 GYA524275:GYC524275 HHW524275:HHY524275 HRS524275:HRU524275 IBO524275:IBQ524275 ILK524275:ILM524275 IVG524275:IVI524275 JFC524275:JFE524275 JOY524275:JPA524275 JYU524275:JYW524275 KIQ524275:KIS524275 KSM524275:KSO524275 LCI524275:LCK524275 LME524275:LMG524275 LWA524275:LWC524275 MFW524275:MFY524275 MPS524275:MPU524275 MZO524275:MZQ524275 NJK524275:NJM524275 NTG524275:NTI524275 ODC524275:ODE524275 OMY524275:ONA524275 OWU524275:OWW524275 PGQ524275:PGS524275 PQM524275:PQO524275 QAI524275:QAK524275 QKE524275:QKG524275 QUA524275:QUC524275 RDW524275:RDY524275 RNS524275:RNU524275 RXO524275:RXQ524275 SHK524275:SHM524275 SRG524275:SRI524275 TBC524275:TBE524275 TKY524275:TLA524275 TUU524275:TUW524275 UEQ524275:UES524275 UOM524275:UOO524275 UYI524275:UYK524275 VIE524275:VIG524275 VSA524275:VSC524275 WBW524275:WBY524275 WLS524275:WLU524275 WVO524275:WVQ524275 I589811:K589811 JC589811:JE589811 SY589811:TA589811 ACU589811:ACW589811 AMQ589811:AMS589811 AWM589811:AWO589811 BGI589811:BGK589811 BQE589811:BQG589811 CAA589811:CAC589811 CJW589811:CJY589811 CTS589811:CTU589811 DDO589811:DDQ589811 DNK589811:DNM589811 DXG589811:DXI589811 EHC589811:EHE589811 EQY589811:ERA589811 FAU589811:FAW589811 FKQ589811:FKS589811 FUM589811:FUO589811 GEI589811:GEK589811 GOE589811:GOG589811 GYA589811:GYC589811 HHW589811:HHY589811 HRS589811:HRU589811 IBO589811:IBQ589811 ILK589811:ILM589811 IVG589811:IVI589811 JFC589811:JFE589811 JOY589811:JPA589811 JYU589811:JYW589811 KIQ589811:KIS589811 KSM589811:KSO589811 LCI589811:LCK589811 LME589811:LMG589811 LWA589811:LWC589811 MFW589811:MFY589811 MPS589811:MPU589811 MZO589811:MZQ589811 NJK589811:NJM589811 NTG589811:NTI589811 ODC589811:ODE589811 OMY589811:ONA589811 OWU589811:OWW589811 PGQ589811:PGS589811 PQM589811:PQO589811 QAI589811:QAK589811 QKE589811:QKG589811 QUA589811:QUC589811 RDW589811:RDY589811 RNS589811:RNU589811 RXO589811:RXQ589811 SHK589811:SHM589811 SRG589811:SRI589811 TBC589811:TBE589811 TKY589811:TLA589811 TUU589811:TUW589811 UEQ589811:UES589811 UOM589811:UOO589811 UYI589811:UYK589811 VIE589811:VIG589811 VSA589811:VSC589811 WBW589811:WBY589811 WLS589811:WLU589811 WVO589811:WVQ589811 I655347:K655347 JC655347:JE655347 SY655347:TA655347 ACU655347:ACW655347 AMQ655347:AMS655347 AWM655347:AWO655347 BGI655347:BGK655347 BQE655347:BQG655347 CAA655347:CAC655347 CJW655347:CJY655347 CTS655347:CTU655347 DDO655347:DDQ655347 DNK655347:DNM655347 DXG655347:DXI655347 EHC655347:EHE655347 EQY655347:ERA655347 FAU655347:FAW655347 FKQ655347:FKS655347 FUM655347:FUO655347 GEI655347:GEK655347 GOE655347:GOG655347 GYA655347:GYC655347 HHW655347:HHY655347 HRS655347:HRU655347 IBO655347:IBQ655347 ILK655347:ILM655347 IVG655347:IVI655347 JFC655347:JFE655347 JOY655347:JPA655347 JYU655347:JYW655347 KIQ655347:KIS655347 KSM655347:KSO655347 LCI655347:LCK655347 LME655347:LMG655347 LWA655347:LWC655347 MFW655347:MFY655347 MPS655347:MPU655347 MZO655347:MZQ655347 NJK655347:NJM655347 NTG655347:NTI655347 ODC655347:ODE655347 OMY655347:ONA655347 OWU655347:OWW655347 PGQ655347:PGS655347 PQM655347:PQO655347 QAI655347:QAK655347 QKE655347:QKG655347 QUA655347:QUC655347 RDW655347:RDY655347 RNS655347:RNU655347 RXO655347:RXQ655347 SHK655347:SHM655347 SRG655347:SRI655347 TBC655347:TBE655347 TKY655347:TLA655347 TUU655347:TUW655347 UEQ655347:UES655347 UOM655347:UOO655347 UYI655347:UYK655347 VIE655347:VIG655347 VSA655347:VSC655347 WBW655347:WBY655347 WLS655347:WLU655347 WVO655347:WVQ655347 I720883:K720883 JC720883:JE720883 SY720883:TA720883 ACU720883:ACW720883 AMQ720883:AMS720883 AWM720883:AWO720883 BGI720883:BGK720883 BQE720883:BQG720883 CAA720883:CAC720883 CJW720883:CJY720883 CTS720883:CTU720883 DDO720883:DDQ720883 DNK720883:DNM720883 DXG720883:DXI720883 EHC720883:EHE720883 EQY720883:ERA720883 FAU720883:FAW720883 FKQ720883:FKS720883 FUM720883:FUO720883 GEI720883:GEK720883 GOE720883:GOG720883 GYA720883:GYC720883 HHW720883:HHY720883 HRS720883:HRU720883 IBO720883:IBQ720883 ILK720883:ILM720883 IVG720883:IVI720883 JFC720883:JFE720883 JOY720883:JPA720883 JYU720883:JYW720883 KIQ720883:KIS720883 KSM720883:KSO720883 LCI720883:LCK720883 LME720883:LMG720883 LWA720883:LWC720883 MFW720883:MFY720883 MPS720883:MPU720883 MZO720883:MZQ720883 NJK720883:NJM720883 NTG720883:NTI720883 ODC720883:ODE720883 OMY720883:ONA720883 OWU720883:OWW720883 PGQ720883:PGS720883 PQM720883:PQO720883 QAI720883:QAK720883 QKE720883:QKG720883 QUA720883:QUC720883 RDW720883:RDY720883 RNS720883:RNU720883 RXO720883:RXQ720883 SHK720883:SHM720883 SRG720883:SRI720883 TBC720883:TBE720883 TKY720883:TLA720883 TUU720883:TUW720883 UEQ720883:UES720883 UOM720883:UOO720883 UYI720883:UYK720883 VIE720883:VIG720883 VSA720883:VSC720883 WBW720883:WBY720883 WLS720883:WLU720883 WVO720883:WVQ720883 I786419:K786419 JC786419:JE786419 SY786419:TA786419 ACU786419:ACW786419 AMQ786419:AMS786419 AWM786419:AWO786419 BGI786419:BGK786419 BQE786419:BQG786419 CAA786419:CAC786419 CJW786419:CJY786419 CTS786419:CTU786419 DDO786419:DDQ786419 DNK786419:DNM786419 DXG786419:DXI786419 EHC786419:EHE786419 EQY786419:ERA786419 FAU786419:FAW786419 FKQ786419:FKS786419 FUM786419:FUO786419 GEI786419:GEK786419 GOE786419:GOG786419 GYA786419:GYC786419 HHW786419:HHY786419 HRS786419:HRU786419 IBO786419:IBQ786419 ILK786419:ILM786419 IVG786419:IVI786419 JFC786419:JFE786419 JOY786419:JPA786419 JYU786419:JYW786419 KIQ786419:KIS786419 KSM786419:KSO786419 LCI786419:LCK786419 LME786419:LMG786419 LWA786419:LWC786419 MFW786419:MFY786419 MPS786419:MPU786419 MZO786419:MZQ786419 NJK786419:NJM786419 NTG786419:NTI786419 ODC786419:ODE786419 OMY786419:ONA786419 OWU786419:OWW786419 PGQ786419:PGS786419 PQM786419:PQO786419 QAI786419:QAK786419 QKE786419:QKG786419 QUA786419:QUC786419 RDW786419:RDY786419 RNS786419:RNU786419 RXO786419:RXQ786419 SHK786419:SHM786419 SRG786419:SRI786419 TBC786419:TBE786419 TKY786419:TLA786419 TUU786419:TUW786419 UEQ786419:UES786419 UOM786419:UOO786419 UYI786419:UYK786419 VIE786419:VIG786419 VSA786419:VSC786419 WBW786419:WBY786419 WLS786419:WLU786419 WVO786419:WVQ786419 I851955:K851955 JC851955:JE851955 SY851955:TA851955 ACU851955:ACW851955 AMQ851955:AMS851955 AWM851955:AWO851955 BGI851955:BGK851955 BQE851955:BQG851955 CAA851955:CAC851955 CJW851955:CJY851955 CTS851955:CTU851955 DDO851955:DDQ851955 DNK851955:DNM851955 DXG851955:DXI851955 EHC851955:EHE851955 EQY851955:ERA851955 FAU851955:FAW851955 FKQ851955:FKS851955 FUM851955:FUO851955 GEI851955:GEK851955 GOE851955:GOG851955 GYA851955:GYC851955 HHW851955:HHY851955 HRS851955:HRU851955 IBO851955:IBQ851955 ILK851955:ILM851955 IVG851955:IVI851955 JFC851955:JFE851955 JOY851955:JPA851955 JYU851955:JYW851955 KIQ851955:KIS851955 KSM851955:KSO851955 LCI851955:LCK851955 LME851955:LMG851955 LWA851955:LWC851955 MFW851955:MFY851955 MPS851955:MPU851955 MZO851955:MZQ851955 NJK851955:NJM851955 NTG851955:NTI851955 ODC851955:ODE851955 OMY851955:ONA851955 OWU851955:OWW851955 PGQ851955:PGS851955 PQM851955:PQO851955 QAI851955:QAK851955 QKE851955:QKG851955 QUA851955:QUC851955 RDW851955:RDY851955 RNS851955:RNU851955 RXO851955:RXQ851955 SHK851955:SHM851955 SRG851955:SRI851955 TBC851955:TBE851955 TKY851955:TLA851955 TUU851955:TUW851955 UEQ851955:UES851955 UOM851955:UOO851955 UYI851955:UYK851955 VIE851955:VIG851955 VSA851955:VSC851955 WBW851955:WBY851955 WLS851955:WLU851955 WVO851955:WVQ851955 I917491:K917491 JC917491:JE917491 SY917491:TA917491 ACU917491:ACW917491 AMQ917491:AMS917491 AWM917491:AWO917491 BGI917491:BGK917491 BQE917491:BQG917491 CAA917491:CAC917491 CJW917491:CJY917491 CTS917491:CTU917491 DDO917491:DDQ917491 DNK917491:DNM917491 DXG917491:DXI917491 EHC917491:EHE917491 EQY917491:ERA917491 FAU917491:FAW917491 FKQ917491:FKS917491 FUM917491:FUO917491 GEI917491:GEK917491 GOE917491:GOG917491 GYA917491:GYC917491 HHW917491:HHY917491 HRS917491:HRU917491 IBO917491:IBQ917491 ILK917491:ILM917491 IVG917491:IVI917491 JFC917491:JFE917491 JOY917491:JPA917491 JYU917491:JYW917491 KIQ917491:KIS917491 KSM917491:KSO917491 LCI917491:LCK917491 LME917491:LMG917491 LWA917491:LWC917491 MFW917491:MFY917491 MPS917491:MPU917491 MZO917491:MZQ917491 NJK917491:NJM917491 NTG917491:NTI917491 ODC917491:ODE917491 OMY917491:ONA917491 OWU917491:OWW917491 PGQ917491:PGS917491 PQM917491:PQO917491 QAI917491:QAK917491 QKE917491:QKG917491 QUA917491:QUC917491 RDW917491:RDY917491 RNS917491:RNU917491 RXO917491:RXQ917491 SHK917491:SHM917491 SRG917491:SRI917491 TBC917491:TBE917491 TKY917491:TLA917491 TUU917491:TUW917491 UEQ917491:UES917491 UOM917491:UOO917491 UYI917491:UYK917491 VIE917491:VIG917491 VSA917491:VSC917491 WBW917491:WBY917491 WLS917491:WLU917491 WVO917491:WVQ917491 I983027:K983027 JC983027:JE983027 SY983027:TA983027 ACU983027:ACW983027 AMQ983027:AMS983027 AWM983027:AWO983027 BGI983027:BGK983027 BQE983027:BQG983027 CAA983027:CAC983027 CJW983027:CJY983027 CTS983027:CTU983027 DDO983027:DDQ983027 DNK983027:DNM983027 DXG983027:DXI983027 EHC983027:EHE983027 EQY983027:ERA983027 FAU983027:FAW983027 FKQ983027:FKS983027 FUM983027:FUO983027 GEI983027:GEK983027 GOE983027:GOG983027 GYA983027:GYC983027 HHW983027:HHY983027 HRS983027:HRU983027 IBO983027:IBQ983027 ILK983027:ILM983027 IVG983027:IVI983027 JFC983027:JFE983027 JOY983027:JPA983027 JYU983027:JYW983027 KIQ983027:KIS983027 KSM983027:KSO983027 LCI983027:LCK983027 LME983027:LMG983027 LWA983027:LWC983027 MFW983027:MFY983027 MPS983027:MPU983027 MZO983027:MZQ983027 NJK983027:NJM983027 NTG983027:NTI983027 ODC983027:ODE983027 OMY983027:ONA983027 OWU983027:OWW983027 PGQ983027:PGS983027 PQM983027:PQO983027 QAI983027:QAK983027 QKE983027:QKG983027 QUA983027:QUC983027 RDW983027:RDY983027 RNS983027:RNU983027 RXO983027:RXQ983027 SHK983027:SHM983027 SRG983027:SRI983027 TBC983027:TBE983027 TKY983027:TLA983027 TUU983027:TUW983027 UEQ983027:UES983027 UOM983027:UOO983027 UYI983027:UYK983027 VIE983027:VIG983027 VSA983027:VSC983027 WBW983027:WBY983027 WLS983027:WLU983027 WVO983027:WVQ983027 I65525:K65525 JC65525:JE65525 SY65525:TA65525 ACU65525:ACW65525 AMQ65525:AMS65525 AWM65525:AWO65525 BGI65525:BGK65525 BQE65525:BQG65525 CAA65525:CAC65525 CJW65525:CJY65525 CTS65525:CTU65525 DDO65525:DDQ65525 DNK65525:DNM65525 DXG65525:DXI65525 EHC65525:EHE65525 EQY65525:ERA65525 FAU65525:FAW65525 FKQ65525:FKS65525 FUM65525:FUO65525 GEI65525:GEK65525 GOE65525:GOG65525 GYA65525:GYC65525 HHW65525:HHY65525 HRS65525:HRU65525 IBO65525:IBQ65525 ILK65525:ILM65525 IVG65525:IVI65525 JFC65525:JFE65525 JOY65525:JPA65525 JYU65525:JYW65525 KIQ65525:KIS65525 KSM65525:KSO65525 LCI65525:LCK65525 LME65525:LMG65525 LWA65525:LWC65525 MFW65525:MFY65525 MPS65525:MPU65525 MZO65525:MZQ65525 NJK65525:NJM65525 NTG65525:NTI65525 ODC65525:ODE65525 OMY65525:ONA65525 OWU65525:OWW65525 PGQ65525:PGS65525 PQM65525:PQO65525 QAI65525:QAK65525 QKE65525:QKG65525 QUA65525:QUC65525 RDW65525:RDY65525 RNS65525:RNU65525 RXO65525:RXQ65525 SHK65525:SHM65525 SRG65525:SRI65525 TBC65525:TBE65525 TKY65525:TLA65525 TUU65525:TUW65525 UEQ65525:UES65525 UOM65525:UOO65525 UYI65525:UYK65525 VIE65525:VIG65525 VSA65525:VSC65525 WBW65525:WBY65525 WLS65525:WLU65525 WVO65525:WVQ65525 I131061:K131061 JC131061:JE131061 SY131061:TA131061 ACU131061:ACW131061 AMQ131061:AMS131061 AWM131061:AWO131061 BGI131061:BGK131061 BQE131061:BQG131061 CAA131061:CAC131061 CJW131061:CJY131061 CTS131061:CTU131061 DDO131061:DDQ131061 DNK131061:DNM131061 DXG131061:DXI131061 EHC131061:EHE131061 EQY131061:ERA131061 FAU131061:FAW131061 FKQ131061:FKS131061 FUM131061:FUO131061 GEI131061:GEK131061 GOE131061:GOG131061 GYA131061:GYC131061 HHW131061:HHY131061 HRS131061:HRU131061 IBO131061:IBQ131061 ILK131061:ILM131061 IVG131061:IVI131061 JFC131061:JFE131061 JOY131061:JPA131061 JYU131061:JYW131061 KIQ131061:KIS131061 KSM131061:KSO131061 LCI131061:LCK131061 LME131061:LMG131061 LWA131061:LWC131061 MFW131061:MFY131061 MPS131061:MPU131061 MZO131061:MZQ131061 NJK131061:NJM131061 NTG131061:NTI131061 ODC131061:ODE131061 OMY131061:ONA131061 OWU131061:OWW131061 PGQ131061:PGS131061 PQM131061:PQO131061 QAI131061:QAK131061 QKE131061:QKG131061 QUA131061:QUC131061 RDW131061:RDY131061 RNS131061:RNU131061 RXO131061:RXQ131061 SHK131061:SHM131061 SRG131061:SRI131061 TBC131061:TBE131061 TKY131061:TLA131061 TUU131061:TUW131061 UEQ131061:UES131061 UOM131061:UOO131061 UYI131061:UYK131061 VIE131061:VIG131061 VSA131061:VSC131061 WBW131061:WBY131061 WLS131061:WLU131061 WVO131061:WVQ131061 I196597:K196597 JC196597:JE196597 SY196597:TA196597 ACU196597:ACW196597 AMQ196597:AMS196597 AWM196597:AWO196597 BGI196597:BGK196597 BQE196597:BQG196597 CAA196597:CAC196597 CJW196597:CJY196597 CTS196597:CTU196597 DDO196597:DDQ196597 DNK196597:DNM196597 DXG196597:DXI196597 EHC196597:EHE196597 EQY196597:ERA196597 FAU196597:FAW196597 FKQ196597:FKS196597 FUM196597:FUO196597 GEI196597:GEK196597 GOE196597:GOG196597 GYA196597:GYC196597 HHW196597:HHY196597 HRS196597:HRU196597 IBO196597:IBQ196597 ILK196597:ILM196597 IVG196597:IVI196597 JFC196597:JFE196597 JOY196597:JPA196597 JYU196597:JYW196597 KIQ196597:KIS196597 KSM196597:KSO196597 LCI196597:LCK196597 LME196597:LMG196597 LWA196597:LWC196597 MFW196597:MFY196597 MPS196597:MPU196597 MZO196597:MZQ196597 NJK196597:NJM196597 NTG196597:NTI196597 ODC196597:ODE196597 OMY196597:ONA196597 OWU196597:OWW196597 PGQ196597:PGS196597 PQM196597:PQO196597 QAI196597:QAK196597 QKE196597:QKG196597 QUA196597:QUC196597 RDW196597:RDY196597 RNS196597:RNU196597 RXO196597:RXQ196597 SHK196597:SHM196597 SRG196597:SRI196597 TBC196597:TBE196597 TKY196597:TLA196597 TUU196597:TUW196597 UEQ196597:UES196597 UOM196597:UOO196597 UYI196597:UYK196597 VIE196597:VIG196597 VSA196597:VSC196597 WBW196597:WBY196597 WLS196597:WLU196597 WVO196597:WVQ196597 I262133:K262133 JC262133:JE262133 SY262133:TA262133 ACU262133:ACW262133 AMQ262133:AMS262133 AWM262133:AWO262133 BGI262133:BGK262133 BQE262133:BQG262133 CAA262133:CAC262133 CJW262133:CJY262133 CTS262133:CTU262133 DDO262133:DDQ262133 DNK262133:DNM262133 DXG262133:DXI262133 EHC262133:EHE262133 EQY262133:ERA262133 FAU262133:FAW262133 FKQ262133:FKS262133 FUM262133:FUO262133 GEI262133:GEK262133 GOE262133:GOG262133 GYA262133:GYC262133 HHW262133:HHY262133 HRS262133:HRU262133 IBO262133:IBQ262133 ILK262133:ILM262133 IVG262133:IVI262133 JFC262133:JFE262133 JOY262133:JPA262133 JYU262133:JYW262133 KIQ262133:KIS262133 KSM262133:KSO262133 LCI262133:LCK262133 LME262133:LMG262133 LWA262133:LWC262133 MFW262133:MFY262133 MPS262133:MPU262133 MZO262133:MZQ262133 NJK262133:NJM262133 NTG262133:NTI262133 ODC262133:ODE262133 OMY262133:ONA262133 OWU262133:OWW262133 PGQ262133:PGS262133 PQM262133:PQO262133 QAI262133:QAK262133 QKE262133:QKG262133 QUA262133:QUC262133 RDW262133:RDY262133 RNS262133:RNU262133 RXO262133:RXQ262133 SHK262133:SHM262133 SRG262133:SRI262133 TBC262133:TBE262133 TKY262133:TLA262133 TUU262133:TUW262133 UEQ262133:UES262133 UOM262133:UOO262133 UYI262133:UYK262133 VIE262133:VIG262133 VSA262133:VSC262133 WBW262133:WBY262133 WLS262133:WLU262133 WVO262133:WVQ262133 I327669:K327669 JC327669:JE327669 SY327669:TA327669 ACU327669:ACW327669 AMQ327669:AMS327669 AWM327669:AWO327669 BGI327669:BGK327669 BQE327669:BQG327669 CAA327669:CAC327669 CJW327669:CJY327669 CTS327669:CTU327669 DDO327669:DDQ327669 DNK327669:DNM327669 DXG327669:DXI327669 EHC327669:EHE327669 EQY327669:ERA327669 FAU327669:FAW327669 FKQ327669:FKS327669 FUM327669:FUO327669 GEI327669:GEK327669 GOE327669:GOG327669 GYA327669:GYC327669 HHW327669:HHY327669 HRS327669:HRU327669 IBO327669:IBQ327669 ILK327669:ILM327669 IVG327669:IVI327669 JFC327669:JFE327669 JOY327669:JPA327669 JYU327669:JYW327669 KIQ327669:KIS327669 KSM327669:KSO327669 LCI327669:LCK327669 LME327669:LMG327669 LWA327669:LWC327669 MFW327669:MFY327669 MPS327669:MPU327669 MZO327669:MZQ327669 NJK327669:NJM327669 NTG327669:NTI327669 ODC327669:ODE327669 OMY327669:ONA327669 OWU327669:OWW327669 PGQ327669:PGS327669 PQM327669:PQO327669 QAI327669:QAK327669 QKE327669:QKG327669 QUA327669:QUC327669 RDW327669:RDY327669 RNS327669:RNU327669 RXO327669:RXQ327669 SHK327669:SHM327669 SRG327669:SRI327669 TBC327669:TBE327669 TKY327669:TLA327669 TUU327669:TUW327669 UEQ327669:UES327669 UOM327669:UOO327669 UYI327669:UYK327669 VIE327669:VIG327669 VSA327669:VSC327669 WBW327669:WBY327669 WLS327669:WLU327669 WVO327669:WVQ327669 I393205:K393205 JC393205:JE393205 SY393205:TA393205 ACU393205:ACW393205 AMQ393205:AMS393205 AWM393205:AWO393205 BGI393205:BGK393205 BQE393205:BQG393205 CAA393205:CAC393205 CJW393205:CJY393205 CTS393205:CTU393205 DDO393205:DDQ393205 DNK393205:DNM393205 DXG393205:DXI393205 EHC393205:EHE393205 EQY393205:ERA393205 FAU393205:FAW393205 FKQ393205:FKS393205 FUM393205:FUO393205 GEI393205:GEK393205 GOE393205:GOG393205 GYA393205:GYC393205 HHW393205:HHY393205 HRS393205:HRU393205 IBO393205:IBQ393205 ILK393205:ILM393205 IVG393205:IVI393205 JFC393205:JFE393205 JOY393205:JPA393205 JYU393205:JYW393205 KIQ393205:KIS393205 KSM393205:KSO393205 LCI393205:LCK393205 LME393205:LMG393205 LWA393205:LWC393205 MFW393205:MFY393205 MPS393205:MPU393205 MZO393205:MZQ393205 NJK393205:NJM393205 NTG393205:NTI393205 ODC393205:ODE393205 OMY393205:ONA393205 OWU393205:OWW393205 PGQ393205:PGS393205 PQM393205:PQO393205 QAI393205:QAK393205 QKE393205:QKG393205 QUA393205:QUC393205 RDW393205:RDY393205 RNS393205:RNU393205 RXO393205:RXQ393205 SHK393205:SHM393205 SRG393205:SRI393205 TBC393205:TBE393205 TKY393205:TLA393205 TUU393205:TUW393205 UEQ393205:UES393205 UOM393205:UOO393205 UYI393205:UYK393205 VIE393205:VIG393205 VSA393205:VSC393205 WBW393205:WBY393205 WLS393205:WLU393205 WVO393205:WVQ393205 I458741:K458741 JC458741:JE458741 SY458741:TA458741 ACU458741:ACW458741 AMQ458741:AMS458741 AWM458741:AWO458741 BGI458741:BGK458741 BQE458741:BQG458741 CAA458741:CAC458741 CJW458741:CJY458741 CTS458741:CTU458741 DDO458741:DDQ458741 DNK458741:DNM458741 DXG458741:DXI458741 EHC458741:EHE458741 EQY458741:ERA458741 FAU458741:FAW458741 FKQ458741:FKS458741 FUM458741:FUO458741 GEI458741:GEK458741 GOE458741:GOG458741 GYA458741:GYC458741 HHW458741:HHY458741 HRS458741:HRU458741 IBO458741:IBQ458741 ILK458741:ILM458741 IVG458741:IVI458741 JFC458741:JFE458741 JOY458741:JPA458741 JYU458741:JYW458741 KIQ458741:KIS458741 KSM458741:KSO458741 LCI458741:LCK458741 LME458741:LMG458741 LWA458741:LWC458741 MFW458741:MFY458741 MPS458741:MPU458741 MZO458741:MZQ458741 NJK458741:NJM458741 NTG458741:NTI458741 ODC458741:ODE458741 OMY458741:ONA458741 OWU458741:OWW458741 PGQ458741:PGS458741 PQM458741:PQO458741 QAI458741:QAK458741 QKE458741:QKG458741 QUA458741:QUC458741 RDW458741:RDY458741 RNS458741:RNU458741 RXO458741:RXQ458741 SHK458741:SHM458741 SRG458741:SRI458741 TBC458741:TBE458741 TKY458741:TLA458741 TUU458741:TUW458741 UEQ458741:UES458741 UOM458741:UOO458741 UYI458741:UYK458741 VIE458741:VIG458741 VSA458741:VSC458741 WBW458741:WBY458741 WLS458741:WLU458741 WVO458741:WVQ458741 I524277:K524277 JC524277:JE524277 SY524277:TA524277 ACU524277:ACW524277 AMQ524277:AMS524277 AWM524277:AWO524277 BGI524277:BGK524277 BQE524277:BQG524277 CAA524277:CAC524277 CJW524277:CJY524277 CTS524277:CTU524277 DDO524277:DDQ524277 DNK524277:DNM524277 DXG524277:DXI524277 EHC524277:EHE524277 EQY524277:ERA524277 FAU524277:FAW524277 FKQ524277:FKS524277 FUM524277:FUO524277 GEI524277:GEK524277 GOE524277:GOG524277 GYA524277:GYC524277 HHW524277:HHY524277 HRS524277:HRU524277 IBO524277:IBQ524277 ILK524277:ILM524277 IVG524277:IVI524277 JFC524277:JFE524277 JOY524277:JPA524277 JYU524277:JYW524277 KIQ524277:KIS524277 KSM524277:KSO524277 LCI524277:LCK524277 LME524277:LMG524277 LWA524277:LWC524277 MFW524277:MFY524277 MPS524277:MPU524277 MZO524277:MZQ524277 NJK524277:NJM524277 NTG524277:NTI524277 ODC524277:ODE524277 OMY524277:ONA524277 OWU524277:OWW524277 PGQ524277:PGS524277 PQM524277:PQO524277 QAI524277:QAK524277 QKE524277:QKG524277 QUA524277:QUC524277 RDW524277:RDY524277 RNS524277:RNU524277 RXO524277:RXQ524277 SHK524277:SHM524277 SRG524277:SRI524277 TBC524277:TBE524277 TKY524277:TLA524277 TUU524277:TUW524277 UEQ524277:UES524277 UOM524277:UOO524277 UYI524277:UYK524277 VIE524277:VIG524277 VSA524277:VSC524277 WBW524277:WBY524277 WLS524277:WLU524277 WVO524277:WVQ524277 I589813:K589813 JC589813:JE589813 SY589813:TA589813 ACU589813:ACW589813 AMQ589813:AMS589813 AWM589813:AWO589813 BGI589813:BGK589813 BQE589813:BQG589813 CAA589813:CAC589813 CJW589813:CJY589813 CTS589813:CTU589813 DDO589813:DDQ589813 DNK589813:DNM589813 DXG589813:DXI589813 EHC589813:EHE589813 EQY589813:ERA589813 FAU589813:FAW589813 FKQ589813:FKS589813 FUM589813:FUO589813 GEI589813:GEK589813 GOE589813:GOG589813 GYA589813:GYC589813 HHW589813:HHY589813 HRS589813:HRU589813 IBO589813:IBQ589813 ILK589813:ILM589813 IVG589813:IVI589813 JFC589813:JFE589813 JOY589813:JPA589813 JYU589813:JYW589813 KIQ589813:KIS589813 KSM589813:KSO589813 LCI589813:LCK589813 LME589813:LMG589813 LWA589813:LWC589813 MFW589813:MFY589813 MPS589813:MPU589813 MZO589813:MZQ589813 NJK589813:NJM589813 NTG589813:NTI589813 ODC589813:ODE589813 OMY589813:ONA589813 OWU589813:OWW589813 PGQ589813:PGS589813 PQM589813:PQO589813 QAI589813:QAK589813 QKE589813:QKG589813 QUA589813:QUC589813 RDW589813:RDY589813 RNS589813:RNU589813 RXO589813:RXQ589813 SHK589813:SHM589813 SRG589813:SRI589813 TBC589813:TBE589813 TKY589813:TLA589813 TUU589813:TUW589813 UEQ589813:UES589813 UOM589813:UOO589813 UYI589813:UYK589813 VIE589813:VIG589813 VSA589813:VSC589813 WBW589813:WBY589813 WLS589813:WLU589813 WVO589813:WVQ589813 I655349:K655349 JC655349:JE655349 SY655349:TA655349 ACU655349:ACW655349 AMQ655349:AMS655349 AWM655349:AWO655349 BGI655349:BGK655349 BQE655349:BQG655349 CAA655349:CAC655349 CJW655349:CJY655349 CTS655349:CTU655349 DDO655349:DDQ655349 DNK655349:DNM655349 DXG655349:DXI655349 EHC655349:EHE655349 EQY655349:ERA655349 FAU655349:FAW655349 FKQ655349:FKS655349 FUM655349:FUO655349 GEI655349:GEK655349 GOE655349:GOG655349 GYA655349:GYC655349 HHW655349:HHY655349 HRS655349:HRU655349 IBO655349:IBQ655349 ILK655349:ILM655349 IVG655349:IVI655349 JFC655349:JFE655349 JOY655349:JPA655349 JYU655349:JYW655349 KIQ655349:KIS655349 KSM655349:KSO655349 LCI655349:LCK655349 LME655349:LMG655349 LWA655349:LWC655349 MFW655349:MFY655349 MPS655349:MPU655349 MZO655349:MZQ655349 NJK655349:NJM655349 NTG655349:NTI655349 ODC655349:ODE655349 OMY655349:ONA655349 OWU655349:OWW655349 PGQ655349:PGS655349 PQM655349:PQO655349 QAI655349:QAK655349 QKE655349:QKG655349 QUA655349:QUC655349 RDW655349:RDY655349 RNS655349:RNU655349 RXO655349:RXQ655349 SHK655349:SHM655349 SRG655349:SRI655349 TBC655349:TBE655349 TKY655349:TLA655349 TUU655349:TUW655349 UEQ655349:UES655349 UOM655349:UOO655349 UYI655349:UYK655349 VIE655349:VIG655349 VSA655349:VSC655349 WBW655349:WBY655349 WLS655349:WLU655349 WVO655349:WVQ655349 I720885:K720885 JC720885:JE720885 SY720885:TA720885 ACU720885:ACW720885 AMQ720885:AMS720885 AWM720885:AWO720885 BGI720885:BGK720885 BQE720885:BQG720885 CAA720885:CAC720885 CJW720885:CJY720885 CTS720885:CTU720885 DDO720885:DDQ720885 DNK720885:DNM720885 DXG720885:DXI720885 EHC720885:EHE720885 EQY720885:ERA720885 FAU720885:FAW720885 FKQ720885:FKS720885 FUM720885:FUO720885 GEI720885:GEK720885 GOE720885:GOG720885 GYA720885:GYC720885 HHW720885:HHY720885 HRS720885:HRU720885 IBO720885:IBQ720885 ILK720885:ILM720885 IVG720885:IVI720885 JFC720885:JFE720885 JOY720885:JPA720885 JYU720885:JYW720885 KIQ720885:KIS720885 KSM720885:KSO720885 LCI720885:LCK720885 LME720885:LMG720885 LWA720885:LWC720885 MFW720885:MFY720885 MPS720885:MPU720885 MZO720885:MZQ720885 NJK720885:NJM720885 NTG720885:NTI720885 ODC720885:ODE720885 OMY720885:ONA720885 OWU720885:OWW720885 PGQ720885:PGS720885 PQM720885:PQO720885 QAI720885:QAK720885 QKE720885:QKG720885 QUA720885:QUC720885 RDW720885:RDY720885 RNS720885:RNU720885 RXO720885:RXQ720885 SHK720885:SHM720885 SRG720885:SRI720885 TBC720885:TBE720885 TKY720885:TLA720885 TUU720885:TUW720885 UEQ720885:UES720885 UOM720885:UOO720885 UYI720885:UYK720885 VIE720885:VIG720885 VSA720885:VSC720885 WBW720885:WBY720885 WLS720885:WLU720885 WVO720885:WVQ720885 I786421:K786421 JC786421:JE786421 SY786421:TA786421 ACU786421:ACW786421 AMQ786421:AMS786421 AWM786421:AWO786421 BGI786421:BGK786421 BQE786421:BQG786421 CAA786421:CAC786421 CJW786421:CJY786421 CTS786421:CTU786421 DDO786421:DDQ786421 DNK786421:DNM786421 DXG786421:DXI786421 EHC786421:EHE786421 EQY786421:ERA786421 FAU786421:FAW786421 FKQ786421:FKS786421 FUM786421:FUO786421 GEI786421:GEK786421 GOE786421:GOG786421 GYA786421:GYC786421 HHW786421:HHY786421 HRS786421:HRU786421 IBO786421:IBQ786421 ILK786421:ILM786421 IVG786421:IVI786421 JFC786421:JFE786421 JOY786421:JPA786421 JYU786421:JYW786421 KIQ786421:KIS786421 KSM786421:KSO786421 LCI786421:LCK786421 LME786421:LMG786421 LWA786421:LWC786421 MFW786421:MFY786421 MPS786421:MPU786421 MZO786421:MZQ786421 NJK786421:NJM786421 NTG786421:NTI786421 ODC786421:ODE786421 OMY786421:ONA786421 OWU786421:OWW786421 PGQ786421:PGS786421 PQM786421:PQO786421 QAI786421:QAK786421 QKE786421:QKG786421 QUA786421:QUC786421 RDW786421:RDY786421 RNS786421:RNU786421 RXO786421:RXQ786421 SHK786421:SHM786421 SRG786421:SRI786421 TBC786421:TBE786421 TKY786421:TLA786421 TUU786421:TUW786421 UEQ786421:UES786421 UOM786421:UOO786421 UYI786421:UYK786421 VIE786421:VIG786421 VSA786421:VSC786421 WBW786421:WBY786421 WLS786421:WLU786421 WVO786421:WVQ786421 I851957:K851957 JC851957:JE851957 SY851957:TA851957 ACU851957:ACW851957 AMQ851957:AMS851957 AWM851957:AWO851957 BGI851957:BGK851957 BQE851957:BQG851957 CAA851957:CAC851957 CJW851957:CJY851957 CTS851957:CTU851957 DDO851957:DDQ851957 DNK851957:DNM851957 DXG851957:DXI851957 EHC851957:EHE851957 EQY851957:ERA851957 FAU851957:FAW851957 FKQ851957:FKS851957 FUM851957:FUO851957 GEI851957:GEK851957 GOE851957:GOG851957 GYA851957:GYC851957 HHW851957:HHY851957 HRS851957:HRU851957 IBO851957:IBQ851957 ILK851957:ILM851957 IVG851957:IVI851957 JFC851957:JFE851957 JOY851957:JPA851957 JYU851957:JYW851957 KIQ851957:KIS851957 KSM851957:KSO851957 LCI851957:LCK851957 LME851957:LMG851957 LWA851957:LWC851957 MFW851957:MFY851957 MPS851957:MPU851957 MZO851957:MZQ851957 NJK851957:NJM851957 NTG851957:NTI851957 ODC851957:ODE851957 OMY851957:ONA851957 OWU851957:OWW851957 PGQ851957:PGS851957 PQM851957:PQO851957 QAI851957:QAK851957 QKE851957:QKG851957 QUA851957:QUC851957 RDW851957:RDY851957 RNS851957:RNU851957 RXO851957:RXQ851957 SHK851957:SHM851957 SRG851957:SRI851957 TBC851957:TBE851957 TKY851957:TLA851957 TUU851957:TUW851957 UEQ851957:UES851957 UOM851957:UOO851957 UYI851957:UYK851957 VIE851957:VIG851957 VSA851957:VSC851957 WBW851957:WBY851957 WLS851957:WLU851957 WVO851957:WVQ851957 I917493:K917493 JC917493:JE917493 SY917493:TA917493 ACU917493:ACW917493 AMQ917493:AMS917493 AWM917493:AWO917493 BGI917493:BGK917493 BQE917493:BQG917493 CAA917493:CAC917493 CJW917493:CJY917493 CTS917493:CTU917493 DDO917493:DDQ917493 DNK917493:DNM917493 DXG917493:DXI917493 EHC917493:EHE917493 EQY917493:ERA917493 FAU917493:FAW917493 FKQ917493:FKS917493 FUM917493:FUO917493 GEI917493:GEK917493 GOE917493:GOG917493 GYA917493:GYC917493 HHW917493:HHY917493 HRS917493:HRU917493 IBO917493:IBQ917493 ILK917493:ILM917493 IVG917493:IVI917493 JFC917493:JFE917493 JOY917493:JPA917493 JYU917493:JYW917493 KIQ917493:KIS917493 KSM917493:KSO917493 LCI917493:LCK917493 LME917493:LMG917493 LWA917493:LWC917493 MFW917493:MFY917493 MPS917493:MPU917493 MZO917493:MZQ917493 NJK917493:NJM917493 NTG917493:NTI917493 ODC917493:ODE917493 OMY917493:ONA917493 OWU917493:OWW917493 PGQ917493:PGS917493 PQM917493:PQO917493 QAI917493:QAK917493 QKE917493:QKG917493 QUA917493:QUC917493 RDW917493:RDY917493 RNS917493:RNU917493 RXO917493:RXQ917493 SHK917493:SHM917493 SRG917493:SRI917493 TBC917493:TBE917493 TKY917493:TLA917493 TUU917493:TUW917493 UEQ917493:UES917493 UOM917493:UOO917493 UYI917493:UYK917493 VIE917493:VIG917493 VSA917493:VSC917493 WBW917493:WBY917493 WLS917493:WLU917493 WVO917493:WVQ917493 I983029:K983029 JC983029:JE983029 SY983029:TA983029 ACU983029:ACW983029 AMQ983029:AMS983029 AWM983029:AWO983029 BGI983029:BGK983029 BQE983029:BQG983029 CAA983029:CAC983029 CJW983029:CJY983029 CTS983029:CTU983029 DDO983029:DDQ983029 DNK983029:DNM983029 DXG983029:DXI983029 EHC983029:EHE983029 EQY983029:ERA983029 FAU983029:FAW983029 FKQ983029:FKS983029 FUM983029:FUO983029 GEI983029:GEK983029 GOE983029:GOG983029 GYA983029:GYC983029 HHW983029:HHY983029 HRS983029:HRU983029 IBO983029:IBQ983029 ILK983029:ILM983029 IVG983029:IVI983029 JFC983029:JFE983029 JOY983029:JPA983029 JYU983029:JYW983029 KIQ983029:KIS983029 KSM983029:KSO983029 LCI983029:LCK983029 LME983029:LMG983029 LWA983029:LWC983029 MFW983029:MFY983029 MPS983029:MPU983029 MZO983029:MZQ983029 NJK983029:NJM983029 NTG983029:NTI983029 ODC983029:ODE983029 OMY983029:ONA983029 OWU983029:OWW983029 PGQ983029:PGS983029 PQM983029:PQO983029 QAI983029:QAK983029 QKE983029:QKG983029 QUA983029:QUC983029 RDW983029:RDY983029 RNS983029:RNU983029 RXO983029:RXQ983029 SHK983029:SHM983029 SRG983029:SRI983029 TBC983029:TBE983029 TKY983029:TLA983029 TUU983029:TUW983029 UEQ983029:UES983029 UOM983029:UOO983029 UYI983029:UYK983029 VIE983029:VIG983029 VSA983029:VSC983029 WBW983029:WBY983029 WLS983029:WLU983029 WVO983029:WVQ983029 I49:K49 JC49:JE49 SY49:TA49 ACU49:ACW49 AMQ49:AMS49 AWM49:AWO49 BGI49:BGK49 BQE49:BQG49 CAA49:CAC49 CJW49:CJY49 CTS49:CTU49 DDO49:DDQ49 DNK49:DNM49 DXG49:DXI49 EHC49:EHE49 EQY49:ERA49 FAU49:FAW49 FKQ49:FKS49 FUM49:FUO49 GEI49:GEK49 GOE49:GOG49 GYA49:GYC49 HHW49:HHY49 HRS49:HRU49 IBO49:IBQ49 ILK49:ILM49 IVG49:IVI49 JFC49:JFE49 JOY49:JPA49 JYU49:JYW49 KIQ49:KIS49 KSM49:KSO49 LCI49:LCK49 LME49:LMG49 LWA49:LWC49 MFW49:MFY49 MPS49:MPU49 MZO49:MZQ49 NJK49:NJM49 NTG49:NTI49 ODC49:ODE49 OMY49:ONA49 OWU49:OWW49 PGQ49:PGS49 PQM49:PQO49 QAI49:QAK49 QKE49:QKG49 QUA49:QUC49 RDW49:RDY49 RNS49:RNU49 RXO49:RXQ49 SHK49:SHM49 SRG49:SRI49 TBC49:TBE49 TKY49:TLA49 TUU49:TUW49 UEQ49:UES49 UOM49:UOO49 UYI49:UYK49 VIE49:VIG49 VSA49:VSC49 WBW49:WBY49 WLS49:WLU49 WVO49:WVQ49 I65563:K65563 JC65563:JE65563 SY65563:TA65563 ACU65563:ACW65563 AMQ65563:AMS65563 AWM65563:AWO65563 BGI65563:BGK65563 BQE65563:BQG65563 CAA65563:CAC65563 CJW65563:CJY65563 CTS65563:CTU65563 DDO65563:DDQ65563 DNK65563:DNM65563 DXG65563:DXI65563 EHC65563:EHE65563 EQY65563:ERA65563 FAU65563:FAW65563 FKQ65563:FKS65563 FUM65563:FUO65563 GEI65563:GEK65563 GOE65563:GOG65563 GYA65563:GYC65563 HHW65563:HHY65563 HRS65563:HRU65563 IBO65563:IBQ65563 ILK65563:ILM65563 IVG65563:IVI65563 JFC65563:JFE65563 JOY65563:JPA65563 JYU65563:JYW65563 KIQ65563:KIS65563 KSM65563:KSO65563 LCI65563:LCK65563 LME65563:LMG65563 LWA65563:LWC65563 MFW65563:MFY65563 MPS65563:MPU65563 MZO65563:MZQ65563 NJK65563:NJM65563 NTG65563:NTI65563 ODC65563:ODE65563 OMY65563:ONA65563 OWU65563:OWW65563 PGQ65563:PGS65563 PQM65563:PQO65563 QAI65563:QAK65563 QKE65563:QKG65563 QUA65563:QUC65563 RDW65563:RDY65563 RNS65563:RNU65563 RXO65563:RXQ65563 SHK65563:SHM65563 SRG65563:SRI65563 TBC65563:TBE65563 TKY65563:TLA65563 TUU65563:TUW65563 UEQ65563:UES65563 UOM65563:UOO65563 UYI65563:UYK65563 VIE65563:VIG65563 VSA65563:VSC65563 WBW65563:WBY65563 WLS65563:WLU65563 WVO65563:WVQ65563 I131099:K131099 JC131099:JE131099 SY131099:TA131099 ACU131099:ACW131099 AMQ131099:AMS131099 AWM131099:AWO131099 BGI131099:BGK131099 BQE131099:BQG131099 CAA131099:CAC131099 CJW131099:CJY131099 CTS131099:CTU131099 DDO131099:DDQ131099 DNK131099:DNM131099 DXG131099:DXI131099 EHC131099:EHE131099 EQY131099:ERA131099 FAU131099:FAW131099 FKQ131099:FKS131099 FUM131099:FUO131099 GEI131099:GEK131099 GOE131099:GOG131099 GYA131099:GYC131099 HHW131099:HHY131099 HRS131099:HRU131099 IBO131099:IBQ131099 ILK131099:ILM131099 IVG131099:IVI131099 JFC131099:JFE131099 JOY131099:JPA131099 JYU131099:JYW131099 KIQ131099:KIS131099 KSM131099:KSO131099 LCI131099:LCK131099 LME131099:LMG131099 LWA131099:LWC131099 MFW131099:MFY131099 MPS131099:MPU131099 MZO131099:MZQ131099 NJK131099:NJM131099 NTG131099:NTI131099 ODC131099:ODE131099 OMY131099:ONA131099 OWU131099:OWW131099 PGQ131099:PGS131099 PQM131099:PQO131099 QAI131099:QAK131099 QKE131099:QKG131099 QUA131099:QUC131099 RDW131099:RDY131099 RNS131099:RNU131099 RXO131099:RXQ131099 SHK131099:SHM131099 SRG131099:SRI131099 TBC131099:TBE131099 TKY131099:TLA131099 TUU131099:TUW131099 UEQ131099:UES131099 UOM131099:UOO131099 UYI131099:UYK131099 VIE131099:VIG131099 VSA131099:VSC131099 WBW131099:WBY131099 WLS131099:WLU131099 WVO131099:WVQ131099 I196635:K196635 JC196635:JE196635 SY196635:TA196635 ACU196635:ACW196635 AMQ196635:AMS196635 AWM196635:AWO196635 BGI196635:BGK196635 BQE196635:BQG196635 CAA196635:CAC196635 CJW196635:CJY196635 CTS196635:CTU196635 DDO196635:DDQ196635 DNK196635:DNM196635 DXG196635:DXI196635 EHC196635:EHE196635 EQY196635:ERA196635 FAU196635:FAW196635 FKQ196635:FKS196635 FUM196635:FUO196635 GEI196635:GEK196635 GOE196635:GOG196635 GYA196635:GYC196635 HHW196635:HHY196635 HRS196635:HRU196635 IBO196635:IBQ196635 ILK196635:ILM196635 IVG196635:IVI196635 JFC196635:JFE196635 JOY196635:JPA196635 JYU196635:JYW196635 KIQ196635:KIS196635 KSM196635:KSO196635 LCI196635:LCK196635 LME196635:LMG196635 LWA196635:LWC196635 MFW196635:MFY196635 MPS196635:MPU196635 MZO196635:MZQ196635 NJK196635:NJM196635 NTG196635:NTI196635 ODC196635:ODE196635 OMY196635:ONA196635 OWU196635:OWW196635 PGQ196635:PGS196635 PQM196635:PQO196635 QAI196635:QAK196635 QKE196635:QKG196635 QUA196635:QUC196635 RDW196635:RDY196635 RNS196635:RNU196635 RXO196635:RXQ196635 SHK196635:SHM196635 SRG196635:SRI196635 TBC196635:TBE196635 TKY196635:TLA196635 TUU196635:TUW196635 UEQ196635:UES196635 UOM196635:UOO196635 UYI196635:UYK196635 VIE196635:VIG196635 VSA196635:VSC196635 WBW196635:WBY196635 WLS196635:WLU196635 WVO196635:WVQ196635 I262171:K262171 JC262171:JE262171 SY262171:TA262171 ACU262171:ACW262171 AMQ262171:AMS262171 AWM262171:AWO262171 BGI262171:BGK262171 BQE262171:BQG262171 CAA262171:CAC262171 CJW262171:CJY262171 CTS262171:CTU262171 DDO262171:DDQ262171 DNK262171:DNM262171 DXG262171:DXI262171 EHC262171:EHE262171 EQY262171:ERA262171 FAU262171:FAW262171 FKQ262171:FKS262171 FUM262171:FUO262171 GEI262171:GEK262171 GOE262171:GOG262171 GYA262171:GYC262171 HHW262171:HHY262171 HRS262171:HRU262171 IBO262171:IBQ262171 ILK262171:ILM262171 IVG262171:IVI262171 JFC262171:JFE262171 JOY262171:JPA262171 JYU262171:JYW262171 KIQ262171:KIS262171 KSM262171:KSO262171 LCI262171:LCK262171 LME262171:LMG262171 LWA262171:LWC262171 MFW262171:MFY262171 MPS262171:MPU262171 MZO262171:MZQ262171 NJK262171:NJM262171 NTG262171:NTI262171 ODC262171:ODE262171 OMY262171:ONA262171 OWU262171:OWW262171 PGQ262171:PGS262171 PQM262171:PQO262171 QAI262171:QAK262171 QKE262171:QKG262171 QUA262171:QUC262171 RDW262171:RDY262171 RNS262171:RNU262171 RXO262171:RXQ262171 SHK262171:SHM262171 SRG262171:SRI262171 TBC262171:TBE262171 TKY262171:TLA262171 TUU262171:TUW262171 UEQ262171:UES262171 UOM262171:UOO262171 UYI262171:UYK262171 VIE262171:VIG262171 VSA262171:VSC262171 WBW262171:WBY262171 WLS262171:WLU262171 WVO262171:WVQ262171 I327707:K327707 JC327707:JE327707 SY327707:TA327707 ACU327707:ACW327707 AMQ327707:AMS327707 AWM327707:AWO327707 BGI327707:BGK327707 BQE327707:BQG327707 CAA327707:CAC327707 CJW327707:CJY327707 CTS327707:CTU327707 DDO327707:DDQ327707 DNK327707:DNM327707 DXG327707:DXI327707 EHC327707:EHE327707 EQY327707:ERA327707 FAU327707:FAW327707 FKQ327707:FKS327707 FUM327707:FUO327707 GEI327707:GEK327707 GOE327707:GOG327707 GYA327707:GYC327707 HHW327707:HHY327707 HRS327707:HRU327707 IBO327707:IBQ327707 ILK327707:ILM327707 IVG327707:IVI327707 JFC327707:JFE327707 JOY327707:JPA327707 JYU327707:JYW327707 KIQ327707:KIS327707 KSM327707:KSO327707 LCI327707:LCK327707 LME327707:LMG327707 LWA327707:LWC327707 MFW327707:MFY327707 MPS327707:MPU327707 MZO327707:MZQ327707 NJK327707:NJM327707 NTG327707:NTI327707 ODC327707:ODE327707 OMY327707:ONA327707 OWU327707:OWW327707 PGQ327707:PGS327707 PQM327707:PQO327707 QAI327707:QAK327707 QKE327707:QKG327707 QUA327707:QUC327707 RDW327707:RDY327707 RNS327707:RNU327707 RXO327707:RXQ327707 SHK327707:SHM327707 SRG327707:SRI327707 TBC327707:TBE327707 TKY327707:TLA327707 TUU327707:TUW327707 UEQ327707:UES327707 UOM327707:UOO327707 UYI327707:UYK327707 VIE327707:VIG327707 VSA327707:VSC327707 WBW327707:WBY327707 WLS327707:WLU327707 WVO327707:WVQ327707 I393243:K393243 JC393243:JE393243 SY393243:TA393243 ACU393243:ACW393243 AMQ393243:AMS393243 AWM393243:AWO393243 BGI393243:BGK393243 BQE393243:BQG393243 CAA393243:CAC393243 CJW393243:CJY393243 CTS393243:CTU393243 DDO393243:DDQ393243 DNK393243:DNM393243 DXG393243:DXI393243 EHC393243:EHE393243 EQY393243:ERA393243 FAU393243:FAW393243 FKQ393243:FKS393243 FUM393243:FUO393243 GEI393243:GEK393243 GOE393243:GOG393243 GYA393243:GYC393243 HHW393243:HHY393243 HRS393243:HRU393243 IBO393243:IBQ393243 ILK393243:ILM393243 IVG393243:IVI393243 JFC393243:JFE393243 JOY393243:JPA393243 JYU393243:JYW393243 KIQ393243:KIS393243 KSM393243:KSO393243 LCI393243:LCK393243 LME393243:LMG393243 LWA393243:LWC393243 MFW393243:MFY393243 MPS393243:MPU393243 MZO393243:MZQ393243 NJK393243:NJM393243 NTG393243:NTI393243 ODC393243:ODE393243 OMY393243:ONA393243 OWU393243:OWW393243 PGQ393243:PGS393243 PQM393243:PQO393243 QAI393243:QAK393243 QKE393243:QKG393243 QUA393243:QUC393243 RDW393243:RDY393243 RNS393243:RNU393243 RXO393243:RXQ393243 SHK393243:SHM393243 SRG393243:SRI393243 TBC393243:TBE393243 TKY393243:TLA393243 TUU393243:TUW393243 UEQ393243:UES393243 UOM393243:UOO393243 UYI393243:UYK393243 VIE393243:VIG393243 VSA393243:VSC393243 WBW393243:WBY393243 WLS393243:WLU393243 WVO393243:WVQ393243 I458779:K458779 JC458779:JE458779 SY458779:TA458779 ACU458779:ACW458779 AMQ458779:AMS458779 AWM458779:AWO458779 BGI458779:BGK458779 BQE458779:BQG458779 CAA458779:CAC458779 CJW458779:CJY458779 CTS458779:CTU458779 DDO458779:DDQ458779 DNK458779:DNM458779 DXG458779:DXI458779 EHC458779:EHE458779 EQY458779:ERA458779 FAU458779:FAW458779 FKQ458779:FKS458779 FUM458779:FUO458779 GEI458779:GEK458779 GOE458779:GOG458779 GYA458779:GYC458779 HHW458779:HHY458779 HRS458779:HRU458779 IBO458779:IBQ458779 ILK458779:ILM458779 IVG458779:IVI458779 JFC458779:JFE458779 JOY458779:JPA458779 JYU458779:JYW458779 KIQ458779:KIS458779 KSM458779:KSO458779 LCI458779:LCK458779 LME458779:LMG458779 LWA458779:LWC458779 MFW458779:MFY458779 MPS458779:MPU458779 MZO458779:MZQ458779 NJK458779:NJM458779 NTG458779:NTI458779 ODC458779:ODE458779 OMY458779:ONA458779 OWU458779:OWW458779 PGQ458779:PGS458779 PQM458779:PQO458779 QAI458779:QAK458779 QKE458779:QKG458779 QUA458779:QUC458779 RDW458779:RDY458779 RNS458779:RNU458779 RXO458779:RXQ458779 SHK458779:SHM458779 SRG458779:SRI458779 TBC458779:TBE458779 TKY458779:TLA458779 TUU458779:TUW458779 UEQ458779:UES458779 UOM458779:UOO458779 UYI458779:UYK458779 VIE458779:VIG458779 VSA458779:VSC458779 WBW458779:WBY458779 WLS458779:WLU458779 WVO458779:WVQ458779 I524315:K524315 JC524315:JE524315 SY524315:TA524315 ACU524315:ACW524315 AMQ524315:AMS524315 AWM524315:AWO524315 BGI524315:BGK524315 BQE524315:BQG524315 CAA524315:CAC524315 CJW524315:CJY524315 CTS524315:CTU524315 DDO524315:DDQ524315 DNK524315:DNM524315 DXG524315:DXI524315 EHC524315:EHE524315 EQY524315:ERA524315 FAU524315:FAW524315 FKQ524315:FKS524315 FUM524315:FUO524315 GEI524315:GEK524315 GOE524315:GOG524315 GYA524315:GYC524315 HHW524315:HHY524315 HRS524315:HRU524315 IBO524315:IBQ524315 ILK524315:ILM524315 IVG524315:IVI524315 JFC524315:JFE524315 JOY524315:JPA524315 JYU524315:JYW524315 KIQ524315:KIS524315 KSM524315:KSO524315 LCI524315:LCK524315 LME524315:LMG524315 LWA524315:LWC524315 MFW524315:MFY524315 MPS524315:MPU524315 MZO524315:MZQ524315 NJK524315:NJM524315 NTG524315:NTI524315 ODC524315:ODE524315 OMY524315:ONA524315 OWU524315:OWW524315 PGQ524315:PGS524315 PQM524315:PQO524315 QAI524315:QAK524315 QKE524315:QKG524315 QUA524315:QUC524315 RDW524315:RDY524315 RNS524315:RNU524315 RXO524315:RXQ524315 SHK524315:SHM524315 SRG524315:SRI524315 TBC524315:TBE524315 TKY524315:TLA524315 TUU524315:TUW524315 UEQ524315:UES524315 UOM524315:UOO524315 UYI524315:UYK524315 VIE524315:VIG524315 VSA524315:VSC524315 WBW524315:WBY524315 WLS524315:WLU524315 WVO524315:WVQ524315 I589851:K589851 JC589851:JE589851 SY589851:TA589851 ACU589851:ACW589851 AMQ589851:AMS589851 AWM589851:AWO589851 BGI589851:BGK589851 BQE589851:BQG589851 CAA589851:CAC589851 CJW589851:CJY589851 CTS589851:CTU589851 DDO589851:DDQ589851 DNK589851:DNM589851 DXG589851:DXI589851 EHC589851:EHE589851 EQY589851:ERA589851 FAU589851:FAW589851 FKQ589851:FKS589851 FUM589851:FUO589851 GEI589851:GEK589851 GOE589851:GOG589851 GYA589851:GYC589851 HHW589851:HHY589851 HRS589851:HRU589851 IBO589851:IBQ589851 ILK589851:ILM589851 IVG589851:IVI589851 JFC589851:JFE589851 JOY589851:JPA589851 JYU589851:JYW589851 KIQ589851:KIS589851 KSM589851:KSO589851 LCI589851:LCK589851 LME589851:LMG589851 LWA589851:LWC589851 MFW589851:MFY589851 MPS589851:MPU589851 MZO589851:MZQ589851 NJK589851:NJM589851 NTG589851:NTI589851 ODC589851:ODE589851 OMY589851:ONA589851 OWU589851:OWW589851 PGQ589851:PGS589851 PQM589851:PQO589851 QAI589851:QAK589851 QKE589851:QKG589851 QUA589851:QUC589851 RDW589851:RDY589851 RNS589851:RNU589851 RXO589851:RXQ589851 SHK589851:SHM589851 SRG589851:SRI589851 TBC589851:TBE589851 TKY589851:TLA589851 TUU589851:TUW589851 UEQ589851:UES589851 UOM589851:UOO589851 UYI589851:UYK589851 VIE589851:VIG589851 VSA589851:VSC589851 WBW589851:WBY589851 WLS589851:WLU589851 WVO589851:WVQ589851 I655387:K655387 JC655387:JE655387 SY655387:TA655387 ACU655387:ACW655387 AMQ655387:AMS655387 AWM655387:AWO655387 BGI655387:BGK655387 BQE655387:BQG655387 CAA655387:CAC655387 CJW655387:CJY655387 CTS655387:CTU655387 DDO655387:DDQ655387 DNK655387:DNM655387 DXG655387:DXI655387 EHC655387:EHE655387 EQY655387:ERA655387 FAU655387:FAW655387 FKQ655387:FKS655387 FUM655387:FUO655387 GEI655387:GEK655387 GOE655387:GOG655387 GYA655387:GYC655387 HHW655387:HHY655387 HRS655387:HRU655387 IBO655387:IBQ655387 ILK655387:ILM655387 IVG655387:IVI655387 JFC655387:JFE655387 JOY655387:JPA655387 JYU655387:JYW655387 KIQ655387:KIS655387 KSM655387:KSO655387 LCI655387:LCK655387 LME655387:LMG655387 LWA655387:LWC655387 MFW655387:MFY655387 MPS655387:MPU655387 MZO655387:MZQ655387 NJK655387:NJM655387 NTG655387:NTI655387 ODC655387:ODE655387 OMY655387:ONA655387 OWU655387:OWW655387 PGQ655387:PGS655387 PQM655387:PQO655387 QAI655387:QAK655387 QKE655387:QKG655387 QUA655387:QUC655387 RDW655387:RDY655387 RNS655387:RNU655387 RXO655387:RXQ655387 SHK655387:SHM655387 SRG655387:SRI655387 TBC655387:TBE655387 TKY655387:TLA655387 TUU655387:TUW655387 UEQ655387:UES655387 UOM655387:UOO655387 UYI655387:UYK655387 VIE655387:VIG655387 VSA655387:VSC655387 WBW655387:WBY655387 WLS655387:WLU655387 WVO655387:WVQ655387 I720923:K720923 JC720923:JE720923 SY720923:TA720923 ACU720923:ACW720923 AMQ720923:AMS720923 AWM720923:AWO720923 BGI720923:BGK720923 BQE720923:BQG720923 CAA720923:CAC720923 CJW720923:CJY720923 CTS720923:CTU720923 DDO720923:DDQ720923 DNK720923:DNM720923 DXG720923:DXI720923 EHC720923:EHE720923 EQY720923:ERA720923 FAU720923:FAW720923 FKQ720923:FKS720923 FUM720923:FUO720923 GEI720923:GEK720923 GOE720923:GOG720923 GYA720923:GYC720923 HHW720923:HHY720923 HRS720923:HRU720923 IBO720923:IBQ720923 ILK720923:ILM720923 IVG720923:IVI720923 JFC720923:JFE720923 JOY720923:JPA720923 JYU720923:JYW720923 KIQ720923:KIS720923 KSM720923:KSO720923 LCI720923:LCK720923 LME720923:LMG720923 LWA720923:LWC720923 MFW720923:MFY720923 MPS720923:MPU720923 MZO720923:MZQ720923 NJK720923:NJM720923 NTG720923:NTI720923 ODC720923:ODE720923 OMY720923:ONA720923 OWU720923:OWW720923 PGQ720923:PGS720923 PQM720923:PQO720923 QAI720923:QAK720923 QKE720923:QKG720923 QUA720923:QUC720923 RDW720923:RDY720923 RNS720923:RNU720923 RXO720923:RXQ720923 SHK720923:SHM720923 SRG720923:SRI720923 TBC720923:TBE720923 TKY720923:TLA720923 TUU720923:TUW720923 UEQ720923:UES720923 UOM720923:UOO720923 UYI720923:UYK720923 VIE720923:VIG720923 VSA720923:VSC720923 WBW720923:WBY720923 WLS720923:WLU720923 WVO720923:WVQ720923 I786459:K786459 JC786459:JE786459 SY786459:TA786459 ACU786459:ACW786459 AMQ786459:AMS786459 AWM786459:AWO786459 BGI786459:BGK786459 BQE786459:BQG786459 CAA786459:CAC786459 CJW786459:CJY786459 CTS786459:CTU786459 DDO786459:DDQ786459 DNK786459:DNM786459 DXG786459:DXI786459 EHC786459:EHE786459 EQY786459:ERA786459 FAU786459:FAW786459 FKQ786459:FKS786459 FUM786459:FUO786459 GEI786459:GEK786459 GOE786459:GOG786459 GYA786459:GYC786459 HHW786459:HHY786459 HRS786459:HRU786459 IBO786459:IBQ786459 ILK786459:ILM786459 IVG786459:IVI786459 JFC786459:JFE786459 JOY786459:JPA786459 JYU786459:JYW786459 KIQ786459:KIS786459 KSM786459:KSO786459 LCI786459:LCK786459 LME786459:LMG786459 LWA786459:LWC786459 MFW786459:MFY786459 MPS786459:MPU786459 MZO786459:MZQ786459 NJK786459:NJM786459 NTG786459:NTI786459 ODC786459:ODE786459 OMY786459:ONA786459 OWU786459:OWW786459 PGQ786459:PGS786459 PQM786459:PQO786459 QAI786459:QAK786459 QKE786459:QKG786459 QUA786459:QUC786459 RDW786459:RDY786459 RNS786459:RNU786459 RXO786459:RXQ786459 SHK786459:SHM786459 SRG786459:SRI786459 TBC786459:TBE786459 TKY786459:TLA786459 TUU786459:TUW786459 UEQ786459:UES786459 UOM786459:UOO786459 UYI786459:UYK786459 VIE786459:VIG786459 VSA786459:VSC786459 WBW786459:WBY786459 WLS786459:WLU786459 WVO786459:WVQ786459 I851995:K851995 JC851995:JE851995 SY851995:TA851995 ACU851995:ACW851995 AMQ851995:AMS851995 AWM851995:AWO851995 BGI851995:BGK851995 BQE851995:BQG851995 CAA851995:CAC851995 CJW851995:CJY851995 CTS851995:CTU851995 DDO851995:DDQ851995 DNK851995:DNM851995 DXG851995:DXI851995 EHC851995:EHE851995 EQY851995:ERA851995 FAU851995:FAW851995 FKQ851995:FKS851995 FUM851995:FUO851995 GEI851995:GEK851995 GOE851995:GOG851995 GYA851995:GYC851995 HHW851995:HHY851995 HRS851995:HRU851995 IBO851995:IBQ851995 ILK851995:ILM851995 IVG851995:IVI851995 JFC851995:JFE851995 JOY851995:JPA851995 JYU851995:JYW851995 KIQ851995:KIS851995 KSM851995:KSO851995 LCI851995:LCK851995 LME851995:LMG851995 LWA851995:LWC851995 MFW851995:MFY851995 MPS851995:MPU851995 MZO851995:MZQ851995 NJK851995:NJM851995 NTG851995:NTI851995 ODC851995:ODE851995 OMY851995:ONA851995 OWU851995:OWW851995 PGQ851995:PGS851995 PQM851995:PQO851995 QAI851995:QAK851995 QKE851995:QKG851995 QUA851995:QUC851995 RDW851995:RDY851995 RNS851995:RNU851995 RXO851995:RXQ851995 SHK851995:SHM851995 SRG851995:SRI851995 TBC851995:TBE851995 TKY851995:TLA851995 TUU851995:TUW851995 UEQ851995:UES851995 UOM851995:UOO851995 UYI851995:UYK851995 VIE851995:VIG851995 VSA851995:VSC851995 WBW851995:WBY851995 WLS851995:WLU851995 WVO851995:WVQ851995 I917531:K917531 JC917531:JE917531 SY917531:TA917531 ACU917531:ACW917531 AMQ917531:AMS917531 AWM917531:AWO917531 BGI917531:BGK917531 BQE917531:BQG917531 CAA917531:CAC917531 CJW917531:CJY917531 CTS917531:CTU917531 DDO917531:DDQ917531 DNK917531:DNM917531 DXG917531:DXI917531 EHC917531:EHE917531 EQY917531:ERA917531 FAU917531:FAW917531 FKQ917531:FKS917531 FUM917531:FUO917531 GEI917531:GEK917531 GOE917531:GOG917531 GYA917531:GYC917531 HHW917531:HHY917531 HRS917531:HRU917531 IBO917531:IBQ917531 ILK917531:ILM917531 IVG917531:IVI917531 JFC917531:JFE917531 JOY917531:JPA917531 JYU917531:JYW917531 KIQ917531:KIS917531 KSM917531:KSO917531 LCI917531:LCK917531 LME917531:LMG917531 LWA917531:LWC917531 MFW917531:MFY917531 MPS917531:MPU917531 MZO917531:MZQ917531 NJK917531:NJM917531 NTG917531:NTI917531 ODC917531:ODE917531 OMY917531:ONA917531 OWU917531:OWW917531 PGQ917531:PGS917531 PQM917531:PQO917531 QAI917531:QAK917531 QKE917531:QKG917531 QUA917531:QUC917531 RDW917531:RDY917531 RNS917531:RNU917531 RXO917531:RXQ917531 SHK917531:SHM917531 SRG917531:SRI917531 TBC917531:TBE917531 TKY917531:TLA917531 TUU917531:TUW917531 UEQ917531:UES917531 UOM917531:UOO917531 UYI917531:UYK917531 VIE917531:VIG917531 VSA917531:VSC917531 WBW917531:WBY917531 WLS917531:WLU917531 WVO917531:WVQ917531 I983067:K983067 JC983067:JE983067 SY983067:TA983067 ACU983067:ACW983067 AMQ983067:AMS983067 AWM983067:AWO983067 BGI983067:BGK983067 BQE983067:BQG983067 CAA983067:CAC983067 CJW983067:CJY983067 CTS983067:CTU983067 DDO983067:DDQ983067 DNK983067:DNM983067 DXG983067:DXI983067 EHC983067:EHE983067 EQY983067:ERA983067 FAU983067:FAW983067 FKQ983067:FKS983067 FUM983067:FUO983067 GEI983067:GEK983067 GOE983067:GOG983067 GYA983067:GYC983067 HHW983067:HHY983067 HRS983067:HRU983067 IBO983067:IBQ983067 ILK983067:ILM983067 IVG983067:IVI983067 JFC983067:JFE983067 JOY983067:JPA983067 JYU983067:JYW983067 KIQ983067:KIS983067 KSM983067:KSO983067 LCI983067:LCK983067 LME983067:LMG983067 LWA983067:LWC983067 MFW983067:MFY983067 MPS983067:MPU983067 MZO983067:MZQ983067 NJK983067:NJM983067 NTG983067:NTI983067 ODC983067:ODE983067 OMY983067:ONA983067 OWU983067:OWW983067 PGQ983067:PGS983067 PQM983067:PQO983067 QAI983067:QAK983067 QKE983067:QKG983067 QUA983067:QUC983067 RDW983067:RDY983067 RNS983067:RNU983067 RXO983067:RXQ983067 SHK983067:SHM983067 SRG983067:SRI983067 TBC983067:TBE983067 TKY983067:TLA983067 TUU983067:TUW983067 UEQ983067:UES983067 UOM983067:UOO983067 UYI983067:UYK983067 VIE983067:VIG983067 VSA983067:VSC983067 WBW983067:WBY983067 WLS983067:WLU983067 WVO983067:WVQ983067 I65537:K65537 JC65537:JE65537 SY65537:TA65537 ACU65537:ACW65537 AMQ65537:AMS65537 AWM65537:AWO65537 BGI65537:BGK65537 BQE65537:BQG65537 CAA65537:CAC65537 CJW65537:CJY65537 CTS65537:CTU65537 DDO65537:DDQ65537 DNK65537:DNM65537 DXG65537:DXI65537 EHC65537:EHE65537 EQY65537:ERA65537 FAU65537:FAW65537 FKQ65537:FKS65537 FUM65537:FUO65537 GEI65537:GEK65537 GOE65537:GOG65537 GYA65537:GYC65537 HHW65537:HHY65537 HRS65537:HRU65537 IBO65537:IBQ65537 ILK65537:ILM65537 IVG65537:IVI65537 JFC65537:JFE65537 JOY65537:JPA65537 JYU65537:JYW65537 KIQ65537:KIS65537 KSM65537:KSO65537 LCI65537:LCK65537 LME65537:LMG65537 LWA65537:LWC65537 MFW65537:MFY65537 MPS65537:MPU65537 MZO65537:MZQ65537 NJK65537:NJM65537 NTG65537:NTI65537 ODC65537:ODE65537 OMY65537:ONA65537 OWU65537:OWW65537 PGQ65537:PGS65537 PQM65537:PQO65537 QAI65537:QAK65537 QKE65537:QKG65537 QUA65537:QUC65537 RDW65537:RDY65537 RNS65537:RNU65537 RXO65537:RXQ65537 SHK65537:SHM65537 SRG65537:SRI65537 TBC65537:TBE65537 TKY65537:TLA65537 TUU65537:TUW65537 UEQ65537:UES65537 UOM65537:UOO65537 UYI65537:UYK65537 VIE65537:VIG65537 VSA65537:VSC65537 WBW65537:WBY65537 WLS65537:WLU65537 WVO65537:WVQ65537 I131073:K131073 JC131073:JE131073 SY131073:TA131073 ACU131073:ACW131073 AMQ131073:AMS131073 AWM131073:AWO131073 BGI131073:BGK131073 BQE131073:BQG131073 CAA131073:CAC131073 CJW131073:CJY131073 CTS131073:CTU131073 DDO131073:DDQ131073 DNK131073:DNM131073 DXG131073:DXI131073 EHC131073:EHE131073 EQY131073:ERA131073 FAU131073:FAW131073 FKQ131073:FKS131073 FUM131073:FUO131073 GEI131073:GEK131073 GOE131073:GOG131073 GYA131073:GYC131073 HHW131073:HHY131073 HRS131073:HRU131073 IBO131073:IBQ131073 ILK131073:ILM131073 IVG131073:IVI131073 JFC131073:JFE131073 JOY131073:JPA131073 JYU131073:JYW131073 KIQ131073:KIS131073 KSM131073:KSO131073 LCI131073:LCK131073 LME131073:LMG131073 LWA131073:LWC131073 MFW131073:MFY131073 MPS131073:MPU131073 MZO131073:MZQ131073 NJK131073:NJM131073 NTG131073:NTI131073 ODC131073:ODE131073 OMY131073:ONA131073 OWU131073:OWW131073 PGQ131073:PGS131073 PQM131073:PQO131073 QAI131073:QAK131073 QKE131073:QKG131073 QUA131073:QUC131073 RDW131073:RDY131073 RNS131073:RNU131073 RXO131073:RXQ131073 SHK131073:SHM131073 SRG131073:SRI131073 TBC131073:TBE131073 TKY131073:TLA131073 TUU131073:TUW131073 UEQ131073:UES131073 UOM131073:UOO131073 UYI131073:UYK131073 VIE131073:VIG131073 VSA131073:VSC131073 WBW131073:WBY131073 WLS131073:WLU131073 WVO131073:WVQ131073 I196609:K196609 JC196609:JE196609 SY196609:TA196609 ACU196609:ACW196609 AMQ196609:AMS196609 AWM196609:AWO196609 BGI196609:BGK196609 BQE196609:BQG196609 CAA196609:CAC196609 CJW196609:CJY196609 CTS196609:CTU196609 DDO196609:DDQ196609 DNK196609:DNM196609 DXG196609:DXI196609 EHC196609:EHE196609 EQY196609:ERA196609 FAU196609:FAW196609 FKQ196609:FKS196609 FUM196609:FUO196609 GEI196609:GEK196609 GOE196609:GOG196609 GYA196609:GYC196609 HHW196609:HHY196609 HRS196609:HRU196609 IBO196609:IBQ196609 ILK196609:ILM196609 IVG196609:IVI196609 JFC196609:JFE196609 JOY196609:JPA196609 JYU196609:JYW196609 KIQ196609:KIS196609 KSM196609:KSO196609 LCI196609:LCK196609 LME196609:LMG196609 LWA196609:LWC196609 MFW196609:MFY196609 MPS196609:MPU196609 MZO196609:MZQ196609 NJK196609:NJM196609 NTG196609:NTI196609 ODC196609:ODE196609 OMY196609:ONA196609 OWU196609:OWW196609 PGQ196609:PGS196609 PQM196609:PQO196609 QAI196609:QAK196609 QKE196609:QKG196609 QUA196609:QUC196609 RDW196609:RDY196609 RNS196609:RNU196609 RXO196609:RXQ196609 SHK196609:SHM196609 SRG196609:SRI196609 TBC196609:TBE196609 TKY196609:TLA196609 TUU196609:TUW196609 UEQ196609:UES196609 UOM196609:UOO196609 UYI196609:UYK196609 VIE196609:VIG196609 VSA196609:VSC196609 WBW196609:WBY196609 WLS196609:WLU196609 WVO196609:WVQ196609 I262145:K262145 JC262145:JE262145 SY262145:TA262145 ACU262145:ACW262145 AMQ262145:AMS262145 AWM262145:AWO262145 BGI262145:BGK262145 BQE262145:BQG262145 CAA262145:CAC262145 CJW262145:CJY262145 CTS262145:CTU262145 DDO262145:DDQ262145 DNK262145:DNM262145 DXG262145:DXI262145 EHC262145:EHE262145 EQY262145:ERA262145 FAU262145:FAW262145 FKQ262145:FKS262145 FUM262145:FUO262145 GEI262145:GEK262145 GOE262145:GOG262145 GYA262145:GYC262145 HHW262145:HHY262145 HRS262145:HRU262145 IBO262145:IBQ262145 ILK262145:ILM262145 IVG262145:IVI262145 JFC262145:JFE262145 JOY262145:JPA262145 JYU262145:JYW262145 KIQ262145:KIS262145 KSM262145:KSO262145 LCI262145:LCK262145 LME262145:LMG262145 LWA262145:LWC262145 MFW262145:MFY262145 MPS262145:MPU262145 MZO262145:MZQ262145 NJK262145:NJM262145 NTG262145:NTI262145 ODC262145:ODE262145 OMY262145:ONA262145 OWU262145:OWW262145 PGQ262145:PGS262145 PQM262145:PQO262145 QAI262145:QAK262145 QKE262145:QKG262145 QUA262145:QUC262145 RDW262145:RDY262145 RNS262145:RNU262145 RXO262145:RXQ262145 SHK262145:SHM262145 SRG262145:SRI262145 TBC262145:TBE262145 TKY262145:TLA262145 TUU262145:TUW262145 UEQ262145:UES262145 UOM262145:UOO262145 UYI262145:UYK262145 VIE262145:VIG262145 VSA262145:VSC262145 WBW262145:WBY262145 WLS262145:WLU262145 WVO262145:WVQ262145 I327681:K327681 JC327681:JE327681 SY327681:TA327681 ACU327681:ACW327681 AMQ327681:AMS327681 AWM327681:AWO327681 BGI327681:BGK327681 BQE327681:BQG327681 CAA327681:CAC327681 CJW327681:CJY327681 CTS327681:CTU327681 DDO327681:DDQ327681 DNK327681:DNM327681 DXG327681:DXI327681 EHC327681:EHE327681 EQY327681:ERA327681 FAU327681:FAW327681 FKQ327681:FKS327681 FUM327681:FUO327681 GEI327681:GEK327681 GOE327681:GOG327681 GYA327681:GYC327681 HHW327681:HHY327681 HRS327681:HRU327681 IBO327681:IBQ327681 ILK327681:ILM327681 IVG327681:IVI327681 JFC327681:JFE327681 JOY327681:JPA327681 JYU327681:JYW327681 KIQ327681:KIS327681 KSM327681:KSO327681 LCI327681:LCK327681 LME327681:LMG327681 LWA327681:LWC327681 MFW327681:MFY327681 MPS327681:MPU327681 MZO327681:MZQ327681 NJK327681:NJM327681 NTG327681:NTI327681 ODC327681:ODE327681 OMY327681:ONA327681 OWU327681:OWW327681 PGQ327681:PGS327681 PQM327681:PQO327681 QAI327681:QAK327681 QKE327681:QKG327681 QUA327681:QUC327681 RDW327681:RDY327681 RNS327681:RNU327681 RXO327681:RXQ327681 SHK327681:SHM327681 SRG327681:SRI327681 TBC327681:TBE327681 TKY327681:TLA327681 TUU327681:TUW327681 UEQ327681:UES327681 UOM327681:UOO327681 UYI327681:UYK327681 VIE327681:VIG327681 VSA327681:VSC327681 WBW327681:WBY327681 WLS327681:WLU327681 WVO327681:WVQ327681 I393217:K393217 JC393217:JE393217 SY393217:TA393217 ACU393217:ACW393217 AMQ393217:AMS393217 AWM393217:AWO393217 BGI393217:BGK393217 BQE393217:BQG393217 CAA393217:CAC393217 CJW393217:CJY393217 CTS393217:CTU393217 DDO393217:DDQ393217 DNK393217:DNM393217 DXG393217:DXI393217 EHC393217:EHE393217 EQY393217:ERA393217 FAU393217:FAW393217 FKQ393217:FKS393217 FUM393217:FUO393217 GEI393217:GEK393217 GOE393217:GOG393217 GYA393217:GYC393217 HHW393217:HHY393217 HRS393217:HRU393217 IBO393217:IBQ393217 ILK393217:ILM393217 IVG393217:IVI393217 JFC393217:JFE393217 JOY393217:JPA393217 JYU393217:JYW393217 KIQ393217:KIS393217 KSM393217:KSO393217 LCI393217:LCK393217 LME393217:LMG393217 LWA393217:LWC393217 MFW393217:MFY393217 MPS393217:MPU393217 MZO393217:MZQ393217 NJK393217:NJM393217 NTG393217:NTI393217 ODC393217:ODE393217 OMY393217:ONA393217 OWU393217:OWW393217 PGQ393217:PGS393217 PQM393217:PQO393217 QAI393217:QAK393217 QKE393217:QKG393217 QUA393217:QUC393217 RDW393217:RDY393217 RNS393217:RNU393217 RXO393217:RXQ393217 SHK393217:SHM393217 SRG393217:SRI393217 TBC393217:TBE393217 TKY393217:TLA393217 TUU393217:TUW393217 UEQ393217:UES393217 UOM393217:UOO393217 UYI393217:UYK393217 VIE393217:VIG393217 VSA393217:VSC393217 WBW393217:WBY393217 WLS393217:WLU393217 WVO393217:WVQ393217 I458753:K458753 JC458753:JE458753 SY458753:TA458753 ACU458753:ACW458753 AMQ458753:AMS458753 AWM458753:AWO458753 BGI458753:BGK458753 BQE458753:BQG458753 CAA458753:CAC458753 CJW458753:CJY458753 CTS458753:CTU458753 DDO458753:DDQ458753 DNK458753:DNM458753 DXG458753:DXI458753 EHC458753:EHE458753 EQY458753:ERA458753 FAU458753:FAW458753 FKQ458753:FKS458753 FUM458753:FUO458753 GEI458753:GEK458753 GOE458753:GOG458753 GYA458753:GYC458753 HHW458753:HHY458753 HRS458753:HRU458753 IBO458753:IBQ458753 ILK458753:ILM458753 IVG458753:IVI458753 JFC458753:JFE458753 JOY458753:JPA458753 JYU458753:JYW458753 KIQ458753:KIS458753 KSM458753:KSO458753 LCI458753:LCK458753 LME458753:LMG458753 LWA458753:LWC458753 MFW458753:MFY458753 MPS458753:MPU458753 MZO458753:MZQ458753 NJK458753:NJM458753 NTG458753:NTI458753 ODC458753:ODE458753 OMY458753:ONA458753 OWU458753:OWW458753 PGQ458753:PGS458753 PQM458753:PQO458753 QAI458753:QAK458753 QKE458753:QKG458753 QUA458753:QUC458753 RDW458753:RDY458753 RNS458753:RNU458753 RXO458753:RXQ458753 SHK458753:SHM458753 SRG458753:SRI458753 TBC458753:TBE458753 TKY458753:TLA458753 TUU458753:TUW458753 UEQ458753:UES458753 UOM458753:UOO458753 UYI458753:UYK458753 VIE458753:VIG458753 VSA458753:VSC458753 WBW458753:WBY458753 WLS458753:WLU458753 WVO458753:WVQ458753 I524289:K524289 JC524289:JE524289 SY524289:TA524289 ACU524289:ACW524289 AMQ524289:AMS524289 AWM524289:AWO524289 BGI524289:BGK524289 BQE524289:BQG524289 CAA524289:CAC524289 CJW524289:CJY524289 CTS524289:CTU524289 DDO524289:DDQ524289 DNK524289:DNM524289 DXG524289:DXI524289 EHC524289:EHE524289 EQY524289:ERA524289 FAU524289:FAW524289 FKQ524289:FKS524289 FUM524289:FUO524289 GEI524289:GEK524289 GOE524289:GOG524289 GYA524289:GYC524289 HHW524289:HHY524289 HRS524289:HRU524289 IBO524289:IBQ524289 ILK524289:ILM524289 IVG524289:IVI524289 JFC524289:JFE524289 JOY524289:JPA524289 JYU524289:JYW524289 KIQ524289:KIS524289 KSM524289:KSO524289 LCI524289:LCK524289 LME524289:LMG524289 LWA524289:LWC524289 MFW524289:MFY524289 MPS524289:MPU524289 MZO524289:MZQ524289 NJK524289:NJM524289 NTG524289:NTI524289 ODC524289:ODE524289 OMY524289:ONA524289 OWU524289:OWW524289 PGQ524289:PGS524289 PQM524289:PQO524289 QAI524289:QAK524289 QKE524289:QKG524289 QUA524289:QUC524289 RDW524289:RDY524289 RNS524289:RNU524289 RXO524289:RXQ524289 SHK524289:SHM524289 SRG524289:SRI524289 TBC524289:TBE524289 TKY524289:TLA524289 TUU524289:TUW524289 UEQ524289:UES524289 UOM524289:UOO524289 UYI524289:UYK524289 VIE524289:VIG524289 VSA524289:VSC524289 WBW524289:WBY524289 WLS524289:WLU524289 WVO524289:WVQ524289 I589825:K589825 JC589825:JE589825 SY589825:TA589825 ACU589825:ACW589825 AMQ589825:AMS589825 AWM589825:AWO589825 BGI589825:BGK589825 BQE589825:BQG589825 CAA589825:CAC589825 CJW589825:CJY589825 CTS589825:CTU589825 DDO589825:DDQ589825 DNK589825:DNM589825 DXG589825:DXI589825 EHC589825:EHE589825 EQY589825:ERA589825 FAU589825:FAW589825 FKQ589825:FKS589825 FUM589825:FUO589825 GEI589825:GEK589825 GOE589825:GOG589825 GYA589825:GYC589825 HHW589825:HHY589825 HRS589825:HRU589825 IBO589825:IBQ589825 ILK589825:ILM589825 IVG589825:IVI589825 JFC589825:JFE589825 JOY589825:JPA589825 JYU589825:JYW589825 KIQ589825:KIS589825 KSM589825:KSO589825 LCI589825:LCK589825 LME589825:LMG589825 LWA589825:LWC589825 MFW589825:MFY589825 MPS589825:MPU589825 MZO589825:MZQ589825 NJK589825:NJM589825 NTG589825:NTI589825 ODC589825:ODE589825 OMY589825:ONA589825 OWU589825:OWW589825 PGQ589825:PGS589825 PQM589825:PQO589825 QAI589825:QAK589825 QKE589825:QKG589825 QUA589825:QUC589825 RDW589825:RDY589825 RNS589825:RNU589825 RXO589825:RXQ589825 SHK589825:SHM589825 SRG589825:SRI589825 TBC589825:TBE589825 TKY589825:TLA589825 TUU589825:TUW589825 UEQ589825:UES589825 UOM589825:UOO589825 UYI589825:UYK589825 VIE589825:VIG589825 VSA589825:VSC589825 WBW589825:WBY589825 WLS589825:WLU589825 WVO589825:WVQ589825 I655361:K655361 JC655361:JE655361 SY655361:TA655361 ACU655361:ACW655361 AMQ655361:AMS655361 AWM655361:AWO655361 BGI655361:BGK655361 BQE655361:BQG655361 CAA655361:CAC655361 CJW655361:CJY655361 CTS655361:CTU655361 DDO655361:DDQ655361 DNK655361:DNM655361 DXG655361:DXI655361 EHC655361:EHE655361 EQY655361:ERA655361 FAU655361:FAW655361 FKQ655361:FKS655361 FUM655361:FUO655361 GEI655361:GEK655361 GOE655361:GOG655361 GYA655361:GYC655361 HHW655361:HHY655361 HRS655361:HRU655361 IBO655361:IBQ655361 ILK655361:ILM655361 IVG655361:IVI655361 JFC655361:JFE655361 JOY655361:JPA655361 JYU655361:JYW655361 KIQ655361:KIS655361 KSM655361:KSO655361 LCI655361:LCK655361 LME655361:LMG655361 LWA655361:LWC655361 MFW655361:MFY655361 MPS655361:MPU655361 MZO655361:MZQ655361 NJK655361:NJM655361 NTG655361:NTI655361 ODC655361:ODE655361 OMY655361:ONA655361 OWU655361:OWW655361 PGQ655361:PGS655361 PQM655361:PQO655361 QAI655361:QAK655361 QKE655361:QKG655361 QUA655361:QUC655361 RDW655361:RDY655361 RNS655361:RNU655361 RXO655361:RXQ655361 SHK655361:SHM655361 SRG655361:SRI655361 TBC655361:TBE655361 TKY655361:TLA655361 TUU655361:TUW655361 UEQ655361:UES655361 UOM655361:UOO655361 UYI655361:UYK655361 VIE655361:VIG655361 VSA655361:VSC655361 WBW655361:WBY655361 WLS655361:WLU655361 WVO655361:WVQ655361 I720897:K720897 JC720897:JE720897 SY720897:TA720897 ACU720897:ACW720897 AMQ720897:AMS720897 AWM720897:AWO720897 BGI720897:BGK720897 BQE720897:BQG720897 CAA720897:CAC720897 CJW720897:CJY720897 CTS720897:CTU720897 DDO720897:DDQ720897 DNK720897:DNM720897 DXG720897:DXI720897 EHC720897:EHE720897 EQY720897:ERA720897 FAU720897:FAW720897 FKQ720897:FKS720897 FUM720897:FUO720897 GEI720897:GEK720897 GOE720897:GOG720897 GYA720897:GYC720897 HHW720897:HHY720897 HRS720897:HRU720897 IBO720897:IBQ720897 ILK720897:ILM720897 IVG720897:IVI720897 JFC720897:JFE720897 JOY720897:JPA720897 JYU720897:JYW720897 KIQ720897:KIS720897 KSM720897:KSO720897 LCI720897:LCK720897 LME720897:LMG720897 LWA720897:LWC720897 MFW720897:MFY720897 MPS720897:MPU720897 MZO720897:MZQ720897 NJK720897:NJM720897 NTG720897:NTI720897 ODC720897:ODE720897 OMY720897:ONA720897 OWU720897:OWW720897 PGQ720897:PGS720897 PQM720897:PQO720897 QAI720897:QAK720897 QKE720897:QKG720897 QUA720897:QUC720897 RDW720897:RDY720897 RNS720897:RNU720897 RXO720897:RXQ720897 SHK720897:SHM720897 SRG720897:SRI720897 TBC720897:TBE720897 TKY720897:TLA720897 TUU720897:TUW720897 UEQ720897:UES720897 UOM720897:UOO720897 UYI720897:UYK720897 VIE720897:VIG720897 VSA720897:VSC720897 WBW720897:WBY720897 WLS720897:WLU720897 WVO720897:WVQ720897 I786433:K786433 JC786433:JE786433 SY786433:TA786433 ACU786433:ACW786433 AMQ786433:AMS786433 AWM786433:AWO786433 BGI786433:BGK786433 BQE786433:BQG786433 CAA786433:CAC786433 CJW786433:CJY786433 CTS786433:CTU786433 DDO786433:DDQ786433 DNK786433:DNM786433 DXG786433:DXI786433 EHC786433:EHE786433 EQY786433:ERA786433 FAU786433:FAW786433 FKQ786433:FKS786433 FUM786433:FUO786433 GEI786433:GEK786433 GOE786433:GOG786433 GYA786433:GYC786433 HHW786433:HHY786433 HRS786433:HRU786433 IBO786433:IBQ786433 ILK786433:ILM786433 IVG786433:IVI786433 JFC786433:JFE786433 JOY786433:JPA786433 JYU786433:JYW786433 KIQ786433:KIS786433 KSM786433:KSO786433 LCI786433:LCK786433 LME786433:LMG786433 LWA786433:LWC786433 MFW786433:MFY786433 MPS786433:MPU786433 MZO786433:MZQ786433 NJK786433:NJM786433 NTG786433:NTI786433 ODC786433:ODE786433 OMY786433:ONA786433 OWU786433:OWW786433 PGQ786433:PGS786433 PQM786433:PQO786433 QAI786433:QAK786433 QKE786433:QKG786433 QUA786433:QUC786433 RDW786433:RDY786433 RNS786433:RNU786433 RXO786433:RXQ786433 SHK786433:SHM786433 SRG786433:SRI786433 TBC786433:TBE786433 TKY786433:TLA786433 TUU786433:TUW786433 UEQ786433:UES786433 UOM786433:UOO786433 UYI786433:UYK786433 VIE786433:VIG786433 VSA786433:VSC786433 WBW786433:WBY786433 WLS786433:WLU786433 WVO786433:WVQ786433 I851969:K851969 JC851969:JE851969 SY851969:TA851969 ACU851969:ACW851969 AMQ851969:AMS851969 AWM851969:AWO851969 BGI851969:BGK851969 BQE851969:BQG851969 CAA851969:CAC851969 CJW851969:CJY851969 CTS851969:CTU851969 DDO851969:DDQ851969 DNK851969:DNM851969 DXG851969:DXI851969 EHC851969:EHE851969 EQY851969:ERA851969 FAU851969:FAW851969 FKQ851969:FKS851969 FUM851969:FUO851969 GEI851969:GEK851969 GOE851969:GOG851969 GYA851969:GYC851969 HHW851969:HHY851969 HRS851969:HRU851969 IBO851969:IBQ851969 ILK851969:ILM851969 IVG851969:IVI851969 JFC851969:JFE851969 JOY851969:JPA851969 JYU851969:JYW851969 KIQ851969:KIS851969 KSM851969:KSO851969 LCI851969:LCK851969 LME851969:LMG851969 LWA851969:LWC851969 MFW851969:MFY851969 MPS851969:MPU851969 MZO851969:MZQ851969 NJK851969:NJM851969 NTG851969:NTI851969 ODC851969:ODE851969 OMY851969:ONA851969 OWU851969:OWW851969 PGQ851969:PGS851969 PQM851969:PQO851969 QAI851969:QAK851969 QKE851969:QKG851969 QUA851969:QUC851969 RDW851969:RDY851969 RNS851969:RNU851969 RXO851969:RXQ851969 SHK851969:SHM851969 SRG851969:SRI851969 TBC851969:TBE851969 TKY851969:TLA851969 TUU851969:TUW851969 UEQ851969:UES851969 UOM851969:UOO851969 UYI851969:UYK851969 VIE851969:VIG851969 VSA851969:VSC851969 WBW851969:WBY851969 WLS851969:WLU851969 WVO851969:WVQ851969 I917505:K917505 JC917505:JE917505 SY917505:TA917505 ACU917505:ACW917505 AMQ917505:AMS917505 AWM917505:AWO917505 BGI917505:BGK917505 BQE917505:BQG917505 CAA917505:CAC917505 CJW917505:CJY917505 CTS917505:CTU917505 DDO917505:DDQ917505 DNK917505:DNM917505 DXG917505:DXI917505 EHC917505:EHE917505 EQY917505:ERA917505 FAU917505:FAW917505 FKQ917505:FKS917505 FUM917505:FUO917505 GEI917505:GEK917505 GOE917505:GOG917505 GYA917505:GYC917505 HHW917505:HHY917505 HRS917505:HRU917505 IBO917505:IBQ917505 ILK917505:ILM917505 IVG917505:IVI917505 JFC917505:JFE917505 JOY917505:JPA917505 JYU917505:JYW917505 KIQ917505:KIS917505 KSM917505:KSO917505 LCI917505:LCK917505 LME917505:LMG917505 LWA917505:LWC917505 MFW917505:MFY917505 MPS917505:MPU917505 MZO917505:MZQ917505 NJK917505:NJM917505 NTG917505:NTI917505 ODC917505:ODE917505 OMY917505:ONA917505 OWU917505:OWW917505 PGQ917505:PGS917505 PQM917505:PQO917505 QAI917505:QAK917505 QKE917505:QKG917505 QUA917505:QUC917505 RDW917505:RDY917505 RNS917505:RNU917505 RXO917505:RXQ917505 SHK917505:SHM917505 SRG917505:SRI917505 TBC917505:TBE917505 TKY917505:TLA917505 TUU917505:TUW917505 UEQ917505:UES917505 UOM917505:UOO917505 UYI917505:UYK917505 VIE917505:VIG917505 VSA917505:VSC917505 WBW917505:WBY917505 WLS917505:WLU917505 WVO917505:WVQ917505 I983041:K983041 JC983041:JE983041 SY983041:TA983041 ACU983041:ACW983041 AMQ983041:AMS983041 AWM983041:AWO983041 BGI983041:BGK983041 BQE983041:BQG983041 CAA983041:CAC983041 CJW983041:CJY983041 CTS983041:CTU983041 DDO983041:DDQ983041 DNK983041:DNM983041 DXG983041:DXI983041 EHC983041:EHE983041 EQY983041:ERA983041 FAU983041:FAW983041 FKQ983041:FKS983041 FUM983041:FUO983041 GEI983041:GEK983041 GOE983041:GOG983041 GYA983041:GYC983041 HHW983041:HHY983041 HRS983041:HRU983041 IBO983041:IBQ983041 ILK983041:ILM983041 IVG983041:IVI983041 JFC983041:JFE983041 JOY983041:JPA983041 JYU983041:JYW983041 KIQ983041:KIS983041 KSM983041:KSO983041 LCI983041:LCK983041 LME983041:LMG983041 LWA983041:LWC983041 MFW983041:MFY983041 MPS983041:MPU983041 MZO983041:MZQ983041 NJK983041:NJM983041 NTG983041:NTI983041 ODC983041:ODE983041 OMY983041:ONA983041 OWU983041:OWW983041 PGQ983041:PGS983041 PQM983041:PQO983041 QAI983041:QAK983041 QKE983041:QKG983041 QUA983041:QUC983041 RDW983041:RDY983041 RNS983041:RNU983041 RXO983041:RXQ983041 SHK983041:SHM983041 SRG983041:SRI983041 TBC983041:TBE983041 TKY983041:TLA983041 TUU983041:TUW983041 UEQ983041:UES983041 UOM983041:UOO983041 UYI983041:UYK983041 VIE983041:VIG983041 VSA983041:VSC983041 WBW983041:WBY983041 WLS983041:WLU983041 WVO983041:WVQ983041 I65539:K65539 JC65539:JE65539 SY65539:TA65539 ACU65539:ACW65539 AMQ65539:AMS65539 AWM65539:AWO65539 BGI65539:BGK65539 BQE65539:BQG65539 CAA65539:CAC65539 CJW65539:CJY65539 CTS65539:CTU65539 DDO65539:DDQ65539 DNK65539:DNM65539 DXG65539:DXI65539 EHC65539:EHE65539 EQY65539:ERA65539 FAU65539:FAW65539 FKQ65539:FKS65539 FUM65539:FUO65539 GEI65539:GEK65539 GOE65539:GOG65539 GYA65539:GYC65539 HHW65539:HHY65539 HRS65539:HRU65539 IBO65539:IBQ65539 ILK65539:ILM65539 IVG65539:IVI65539 JFC65539:JFE65539 JOY65539:JPA65539 JYU65539:JYW65539 KIQ65539:KIS65539 KSM65539:KSO65539 LCI65539:LCK65539 LME65539:LMG65539 LWA65539:LWC65539 MFW65539:MFY65539 MPS65539:MPU65539 MZO65539:MZQ65539 NJK65539:NJM65539 NTG65539:NTI65539 ODC65539:ODE65539 OMY65539:ONA65539 OWU65539:OWW65539 PGQ65539:PGS65539 PQM65539:PQO65539 QAI65539:QAK65539 QKE65539:QKG65539 QUA65539:QUC65539 RDW65539:RDY65539 RNS65539:RNU65539 RXO65539:RXQ65539 SHK65539:SHM65539 SRG65539:SRI65539 TBC65539:TBE65539 TKY65539:TLA65539 TUU65539:TUW65539 UEQ65539:UES65539 UOM65539:UOO65539 UYI65539:UYK65539 VIE65539:VIG65539 VSA65539:VSC65539 WBW65539:WBY65539 WLS65539:WLU65539 WVO65539:WVQ65539 I131075:K131075 JC131075:JE131075 SY131075:TA131075 ACU131075:ACW131075 AMQ131075:AMS131075 AWM131075:AWO131075 BGI131075:BGK131075 BQE131075:BQG131075 CAA131075:CAC131075 CJW131075:CJY131075 CTS131075:CTU131075 DDO131075:DDQ131075 DNK131075:DNM131075 DXG131075:DXI131075 EHC131075:EHE131075 EQY131075:ERA131075 FAU131075:FAW131075 FKQ131075:FKS131075 FUM131075:FUO131075 GEI131075:GEK131075 GOE131075:GOG131075 GYA131075:GYC131075 HHW131075:HHY131075 HRS131075:HRU131075 IBO131075:IBQ131075 ILK131075:ILM131075 IVG131075:IVI131075 JFC131075:JFE131075 JOY131075:JPA131075 JYU131075:JYW131075 KIQ131075:KIS131075 KSM131075:KSO131075 LCI131075:LCK131075 LME131075:LMG131075 LWA131075:LWC131075 MFW131075:MFY131075 MPS131075:MPU131075 MZO131075:MZQ131075 NJK131075:NJM131075 NTG131075:NTI131075 ODC131075:ODE131075 OMY131075:ONA131075 OWU131075:OWW131075 PGQ131075:PGS131075 PQM131075:PQO131075 QAI131075:QAK131075 QKE131075:QKG131075 QUA131075:QUC131075 RDW131075:RDY131075 RNS131075:RNU131075 RXO131075:RXQ131075 SHK131075:SHM131075 SRG131075:SRI131075 TBC131075:TBE131075 TKY131075:TLA131075 TUU131075:TUW131075 UEQ131075:UES131075 UOM131075:UOO131075 UYI131075:UYK131075 VIE131075:VIG131075 VSA131075:VSC131075 WBW131075:WBY131075 WLS131075:WLU131075 WVO131075:WVQ131075 I196611:K196611 JC196611:JE196611 SY196611:TA196611 ACU196611:ACW196611 AMQ196611:AMS196611 AWM196611:AWO196611 BGI196611:BGK196611 BQE196611:BQG196611 CAA196611:CAC196611 CJW196611:CJY196611 CTS196611:CTU196611 DDO196611:DDQ196611 DNK196611:DNM196611 DXG196611:DXI196611 EHC196611:EHE196611 EQY196611:ERA196611 FAU196611:FAW196611 FKQ196611:FKS196611 FUM196611:FUO196611 GEI196611:GEK196611 GOE196611:GOG196611 GYA196611:GYC196611 HHW196611:HHY196611 HRS196611:HRU196611 IBO196611:IBQ196611 ILK196611:ILM196611 IVG196611:IVI196611 JFC196611:JFE196611 JOY196611:JPA196611 JYU196611:JYW196611 KIQ196611:KIS196611 KSM196611:KSO196611 LCI196611:LCK196611 LME196611:LMG196611 LWA196611:LWC196611 MFW196611:MFY196611 MPS196611:MPU196611 MZO196611:MZQ196611 NJK196611:NJM196611 NTG196611:NTI196611 ODC196611:ODE196611 OMY196611:ONA196611 OWU196611:OWW196611 PGQ196611:PGS196611 PQM196611:PQO196611 QAI196611:QAK196611 QKE196611:QKG196611 QUA196611:QUC196611 RDW196611:RDY196611 RNS196611:RNU196611 RXO196611:RXQ196611 SHK196611:SHM196611 SRG196611:SRI196611 TBC196611:TBE196611 TKY196611:TLA196611 TUU196611:TUW196611 UEQ196611:UES196611 UOM196611:UOO196611 UYI196611:UYK196611 VIE196611:VIG196611 VSA196611:VSC196611 WBW196611:WBY196611 WLS196611:WLU196611 WVO196611:WVQ196611 I262147:K262147 JC262147:JE262147 SY262147:TA262147 ACU262147:ACW262147 AMQ262147:AMS262147 AWM262147:AWO262147 BGI262147:BGK262147 BQE262147:BQG262147 CAA262147:CAC262147 CJW262147:CJY262147 CTS262147:CTU262147 DDO262147:DDQ262147 DNK262147:DNM262147 DXG262147:DXI262147 EHC262147:EHE262147 EQY262147:ERA262147 FAU262147:FAW262147 FKQ262147:FKS262147 FUM262147:FUO262147 GEI262147:GEK262147 GOE262147:GOG262147 GYA262147:GYC262147 HHW262147:HHY262147 HRS262147:HRU262147 IBO262147:IBQ262147 ILK262147:ILM262147 IVG262147:IVI262147 JFC262147:JFE262147 JOY262147:JPA262147 JYU262147:JYW262147 KIQ262147:KIS262147 KSM262147:KSO262147 LCI262147:LCK262147 LME262147:LMG262147 LWA262147:LWC262147 MFW262147:MFY262147 MPS262147:MPU262147 MZO262147:MZQ262147 NJK262147:NJM262147 NTG262147:NTI262147 ODC262147:ODE262147 OMY262147:ONA262147 OWU262147:OWW262147 PGQ262147:PGS262147 PQM262147:PQO262147 QAI262147:QAK262147 QKE262147:QKG262147 QUA262147:QUC262147 RDW262147:RDY262147 RNS262147:RNU262147 RXO262147:RXQ262147 SHK262147:SHM262147 SRG262147:SRI262147 TBC262147:TBE262147 TKY262147:TLA262147 TUU262147:TUW262147 UEQ262147:UES262147 UOM262147:UOO262147 UYI262147:UYK262147 VIE262147:VIG262147 VSA262147:VSC262147 WBW262147:WBY262147 WLS262147:WLU262147 WVO262147:WVQ262147 I327683:K327683 JC327683:JE327683 SY327683:TA327683 ACU327683:ACW327683 AMQ327683:AMS327683 AWM327683:AWO327683 BGI327683:BGK327683 BQE327683:BQG327683 CAA327683:CAC327683 CJW327683:CJY327683 CTS327683:CTU327683 DDO327683:DDQ327683 DNK327683:DNM327683 DXG327683:DXI327683 EHC327683:EHE327683 EQY327683:ERA327683 FAU327683:FAW327683 FKQ327683:FKS327683 FUM327683:FUO327683 GEI327683:GEK327683 GOE327683:GOG327683 GYA327683:GYC327683 HHW327683:HHY327683 HRS327683:HRU327683 IBO327683:IBQ327683 ILK327683:ILM327683 IVG327683:IVI327683 JFC327683:JFE327683 JOY327683:JPA327683 JYU327683:JYW327683 KIQ327683:KIS327683 KSM327683:KSO327683 LCI327683:LCK327683 LME327683:LMG327683 LWA327683:LWC327683 MFW327683:MFY327683 MPS327683:MPU327683 MZO327683:MZQ327683 NJK327683:NJM327683 NTG327683:NTI327683 ODC327683:ODE327683 OMY327683:ONA327683 OWU327683:OWW327683 PGQ327683:PGS327683 PQM327683:PQO327683 QAI327683:QAK327683 QKE327683:QKG327683 QUA327683:QUC327683 RDW327683:RDY327683 RNS327683:RNU327683 RXO327683:RXQ327683 SHK327683:SHM327683 SRG327683:SRI327683 TBC327683:TBE327683 TKY327683:TLA327683 TUU327683:TUW327683 UEQ327683:UES327683 UOM327683:UOO327683 UYI327683:UYK327683 VIE327683:VIG327683 VSA327683:VSC327683 WBW327683:WBY327683 WLS327683:WLU327683 WVO327683:WVQ327683 I393219:K393219 JC393219:JE393219 SY393219:TA393219 ACU393219:ACW393219 AMQ393219:AMS393219 AWM393219:AWO393219 BGI393219:BGK393219 BQE393219:BQG393219 CAA393219:CAC393219 CJW393219:CJY393219 CTS393219:CTU393219 DDO393219:DDQ393219 DNK393219:DNM393219 DXG393219:DXI393219 EHC393219:EHE393219 EQY393219:ERA393219 FAU393219:FAW393219 FKQ393219:FKS393219 FUM393219:FUO393219 GEI393219:GEK393219 GOE393219:GOG393219 GYA393219:GYC393219 HHW393219:HHY393219 HRS393219:HRU393219 IBO393219:IBQ393219 ILK393219:ILM393219 IVG393219:IVI393219 JFC393219:JFE393219 JOY393219:JPA393219 JYU393219:JYW393219 KIQ393219:KIS393219 KSM393219:KSO393219 LCI393219:LCK393219 LME393219:LMG393219 LWA393219:LWC393219 MFW393219:MFY393219 MPS393219:MPU393219 MZO393219:MZQ393219 NJK393219:NJM393219 NTG393219:NTI393219 ODC393219:ODE393219 OMY393219:ONA393219 OWU393219:OWW393219 PGQ393219:PGS393219 PQM393219:PQO393219 QAI393219:QAK393219 QKE393219:QKG393219 QUA393219:QUC393219 RDW393219:RDY393219 RNS393219:RNU393219 RXO393219:RXQ393219 SHK393219:SHM393219 SRG393219:SRI393219 TBC393219:TBE393219 TKY393219:TLA393219 TUU393219:TUW393219 UEQ393219:UES393219 UOM393219:UOO393219 UYI393219:UYK393219 VIE393219:VIG393219 VSA393219:VSC393219 WBW393219:WBY393219 WLS393219:WLU393219 WVO393219:WVQ393219 I458755:K458755 JC458755:JE458755 SY458755:TA458755 ACU458755:ACW458755 AMQ458755:AMS458755 AWM458755:AWO458755 BGI458755:BGK458755 BQE458755:BQG458755 CAA458755:CAC458755 CJW458755:CJY458755 CTS458755:CTU458755 DDO458755:DDQ458755 DNK458755:DNM458755 DXG458755:DXI458755 EHC458755:EHE458755 EQY458755:ERA458755 FAU458755:FAW458755 FKQ458755:FKS458755 FUM458755:FUO458755 GEI458755:GEK458755 GOE458755:GOG458755 GYA458755:GYC458755 HHW458755:HHY458755 HRS458755:HRU458755 IBO458755:IBQ458755 ILK458755:ILM458755 IVG458755:IVI458755 JFC458755:JFE458755 JOY458755:JPA458755 JYU458755:JYW458755 KIQ458755:KIS458755 KSM458755:KSO458755 LCI458755:LCK458755 LME458755:LMG458755 LWA458755:LWC458755 MFW458755:MFY458755 MPS458755:MPU458755 MZO458755:MZQ458755 NJK458755:NJM458755 NTG458755:NTI458755 ODC458755:ODE458755 OMY458755:ONA458755 OWU458755:OWW458755 PGQ458755:PGS458755 PQM458755:PQO458755 QAI458755:QAK458755 QKE458755:QKG458755 QUA458755:QUC458755 RDW458755:RDY458755 RNS458755:RNU458755 RXO458755:RXQ458755 SHK458755:SHM458755 SRG458755:SRI458755 TBC458755:TBE458755 TKY458755:TLA458755 TUU458755:TUW458755 UEQ458755:UES458755 UOM458755:UOO458755 UYI458755:UYK458755 VIE458755:VIG458755 VSA458755:VSC458755 WBW458755:WBY458755 WLS458755:WLU458755 WVO458755:WVQ458755 I524291:K524291 JC524291:JE524291 SY524291:TA524291 ACU524291:ACW524291 AMQ524291:AMS524291 AWM524291:AWO524291 BGI524291:BGK524291 BQE524291:BQG524291 CAA524291:CAC524291 CJW524291:CJY524291 CTS524291:CTU524291 DDO524291:DDQ524291 DNK524291:DNM524291 DXG524291:DXI524291 EHC524291:EHE524291 EQY524291:ERA524291 FAU524291:FAW524291 FKQ524291:FKS524291 FUM524291:FUO524291 GEI524291:GEK524291 GOE524291:GOG524291 GYA524291:GYC524291 HHW524291:HHY524291 HRS524291:HRU524291 IBO524291:IBQ524291 ILK524291:ILM524291 IVG524291:IVI524291 JFC524291:JFE524291 JOY524291:JPA524291 JYU524291:JYW524291 KIQ524291:KIS524291 KSM524291:KSO524291 LCI524291:LCK524291 LME524291:LMG524291 LWA524291:LWC524291 MFW524291:MFY524291 MPS524291:MPU524291 MZO524291:MZQ524291 NJK524291:NJM524291 NTG524291:NTI524291 ODC524291:ODE524291 OMY524291:ONA524291 OWU524291:OWW524291 PGQ524291:PGS524291 PQM524291:PQO524291 QAI524291:QAK524291 QKE524291:QKG524291 QUA524291:QUC524291 RDW524291:RDY524291 RNS524291:RNU524291 RXO524291:RXQ524291 SHK524291:SHM524291 SRG524291:SRI524291 TBC524291:TBE524291 TKY524291:TLA524291 TUU524291:TUW524291 UEQ524291:UES524291 UOM524291:UOO524291 UYI524291:UYK524291 VIE524291:VIG524291 VSA524291:VSC524291 WBW524291:WBY524291 WLS524291:WLU524291 WVO524291:WVQ524291 I589827:K589827 JC589827:JE589827 SY589827:TA589827 ACU589827:ACW589827 AMQ589827:AMS589827 AWM589827:AWO589827 BGI589827:BGK589827 BQE589827:BQG589827 CAA589827:CAC589827 CJW589827:CJY589827 CTS589827:CTU589827 DDO589827:DDQ589827 DNK589827:DNM589827 DXG589827:DXI589827 EHC589827:EHE589827 EQY589827:ERA589827 FAU589827:FAW589827 FKQ589827:FKS589827 FUM589827:FUO589827 GEI589827:GEK589827 GOE589827:GOG589827 GYA589827:GYC589827 HHW589827:HHY589827 HRS589827:HRU589827 IBO589827:IBQ589827 ILK589827:ILM589827 IVG589827:IVI589827 JFC589827:JFE589827 JOY589827:JPA589827 JYU589827:JYW589827 KIQ589827:KIS589827 KSM589827:KSO589827 LCI589827:LCK589827 LME589827:LMG589827 LWA589827:LWC589827 MFW589827:MFY589827 MPS589827:MPU589827 MZO589827:MZQ589827 NJK589827:NJM589827 NTG589827:NTI589827 ODC589827:ODE589827 OMY589827:ONA589827 OWU589827:OWW589827 PGQ589827:PGS589827 PQM589827:PQO589827 QAI589827:QAK589827 QKE589827:QKG589827 QUA589827:QUC589827 RDW589827:RDY589827 RNS589827:RNU589827 RXO589827:RXQ589827 SHK589827:SHM589827 SRG589827:SRI589827 TBC589827:TBE589827 TKY589827:TLA589827 TUU589827:TUW589827 UEQ589827:UES589827 UOM589827:UOO589827 UYI589827:UYK589827 VIE589827:VIG589827 VSA589827:VSC589827 WBW589827:WBY589827 WLS589827:WLU589827 WVO589827:WVQ589827 I655363:K655363 JC655363:JE655363 SY655363:TA655363 ACU655363:ACW655363 AMQ655363:AMS655363 AWM655363:AWO655363 BGI655363:BGK655363 BQE655363:BQG655363 CAA655363:CAC655363 CJW655363:CJY655363 CTS655363:CTU655363 DDO655363:DDQ655363 DNK655363:DNM655363 DXG655363:DXI655363 EHC655363:EHE655363 EQY655363:ERA655363 FAU655363:FAW655363 FKQ655363:FKS655363 FUM655363:FUO655363 GEI655363:GEK655363 GOE655363:GOG655363 GYA655363:GYC655363 HHW655363:HHY655363 HRS655363:HRU655363 IBO655363:IBQ655363 ILK655363:ILM655363 IVG655363:IVI655363 JFC655363:JFE655363 JOY655363:JPA655363 JYU655363:JYW655363 KIQ655363:KIS655363 KSM655363:KSO655363 LCI655363:LCK655363 LME655363:LMG655363 LWA655363:LWC655363 MFW655363:MFY655363 MPS655363:MPU655363 MZO655363:MZQ655363 NJK655363:NJM655363 NTG655363:NTI655363 ODC655363:ODE655363 OMY655363:ONA655363 OWU655363:OWW655363 PGQ655363:PGS655363 PQM655363:PQO655363 QAI655363:QAK655363 QKE655363:QKG655363 QUA655363:QUC655363 RDW655363:RDY655363 RNS655363:RNU655363 RXO655363:RXQ655363 SHK655363:SHM655363 SRG655363:SRI655363 TBC655363:TBE655363 TKY655363:TLA655363 TUU655363:TUW655363 UEQ655363:UES655363 UOM655363:UOO655363 UYI655363:UYK655363 VIE655363:VIG655363 VSA655363:VSC655363 WBW655363:WBY655363 WLS655363:WLU655363 WVO655363:WVQ655363 I720899:K720899 JC720899:JE720899 SY720899:TA720899 ACU720899:ACW720899 AMQ720899:AMS720899 AWM720899:AWO720899 BGI720899:BGK720899 BQE720899:BQG720899 CAA720899:CAC720899 CJW720899:CJY720899 CTS720899:CTU720899 DDO720899:DDQ720899 DNK720899:DNM720899 DXG720899:DXI720899 EHC720899:EHE720899 EQY720899:ERA720899 FAU720899:FAW720899 FKQ720899:FKS720899 FUM720899:FUO720899 GEI720899:GEK720899 GOE720899:GOG720899 GYA720899:GYC720899 HHW720899:HHY720899 HRS720899:HRU720899 IBO720899:IBQ720899 ILK720899:ILM720899 IVG720899:IVI720899 JFC720899:JFE720899 JOY720899:JPA720899 JYU720899:JYW720899 KIQ720899:KIS720899 KSM720899:KSO720899 LCI720899:LCK720899 LME720899:LMG720899 LWA720899:LWC720899 MFW720899:MFY720899 MPS720899:MPU720899 MZO720899:MZQ720899 NJK720899:NJM720899 NTG720899:NTI720899 ODC720899:ODE720899 OMY720899:ONA720899 OWU720899:OWW720899 PGQ720899:PGS720899 PQM720899:PQO720899 QAI720899:QAK720899 QKE720899:QKG720899 QUA720899:QUC720899 RDW720899:RDY720899 RNS720899:RNU720899 RXO720899:RXQ720899 SHK720899:SHM720899 SRG720899:SRI720899 TBC720899:TBE720899 TKY720899:TLA720899 TUU720899:TUW720899 UEQ720899:UES720899 UOM720899:UOO720899 UYI720899:UYK720899 VIE720899:VIG720899 VSA720899:VSC720899 WBW720899:WBY720899 WLS720899:WLU720899 WVO720899:WVQ720899 I786435:K786435 JC786435:JE786435 SY786435:TA786435 ACU786435:ACW786435 AMQ786435:AMS786435 AWM786435:AWO786435 BGI786435:BGK786435 BQE786435:BQG786435 CAA786435:CAC786435 CJW786435:CJY786435 CTS786435:CTU786435 DDO786435:DDQ786435 DNK786435:DNM786435 DXG786435:DXI786435 EHC786435:EHE786435 EQY786435:ERA786435 FAU786435:FAW786435 FKQ786435:FKS786435 FUM786435:FUO786435 GEI786435:GEK786435 GOE786435:GOG786435 GYA786435:GYC786435 HHW786435:HHY786435 HRS786435:HRU786435 IBO786435:IBQ786435 ILK786435:ILM786435 IVG786435:IVI786435 JFC786435:JFE786435 JOY786435:JPA786435 JYU786435:JYW786435 KIQ786435:KIS786435 KSM786435:KSO786435 LCI786435:LCK786435 LME786435:LMG786435 LWA786435:LWC786435 MFW786435:MFY786435 MPS786435:MPU786435 MZO786435:MZQ786435 NJK786435:NJM786435 NTG786435:NTI786435 ODC786435:ODE786435 OMY786435:ONA786435 OWU786435:OWW786435 PGQ786435:PGS786435 PQM786435:PQO786435 QAI786435:QAK786435 QKE786435:QKG786435 QUA786435:QUC786435 RDW786435:RDY786435 RNS786435:RNU786435 RXO786435:RXQ786435 SHK786435:SHM786435 SRG786435:SRI786435 TBC786435:TBE786435 TKY786435:TLA786435 TUU786435:TUW786435 UEQ786435:UES786435 UOM786435:UOO786435 UYI786435:UYK786435 VIE786435:VIG786435 VSA786435:VSC786435 WBW786435:WBY786435 WLS786435:WLU786435 WVO786435:WVQ786435 I851971:K851971 JC851971:JE851971 SY851971:TA851971 ACU851971:ACW851971 AMQ851971:AMS851971 AWM851971:AWO851971 BGI851971:BGK851971 BQE851971:BQG851971 CAA851971:CAC851971 CJW851971:CJY851971 CTS851971:CTU851971 DDO851971:DDQ851971 DNK851971:DNM851971 DXG851971:DXI851971 EHC851971:EHE851971 EQY851971:ERA851971 FAU851971:FAW851971 FKQ851971:FKS851971 FUM851971:FUO851971 GEI851971:GEK851971 GOE851971:GOG851971 GYA851971:GYC851971 HHW851971:HHY851971 HRS851971:HRU851971 IBO851971:IBQ851971 ILK851971:ILM851971 IVG851971:IVI851971 JFC851971:JFE851971 JOY851971:JPA851971 JYU851971:JYW851971 KIQ851971:KIS851971 KSM851971:KSO851971 LCI851971:LCK851971 LME851971:LMG851971 LWA851971:LWC851971 MFW851971:MFY851971 MPS851971:MPU851971 MZO851971:MZQ851971 NJK851971:NJM851971 NTG851971:NTI851971 ODC851971:ODE851971 OMY851971:ONA851971 OWU851971:OWW851971 PGQ851971:PGS851971 PQM851971:PQO851971 QAI851971:QAK851971 QKE851971:QKG851971 QUA851971:QUC851971 RDW851971:RDY851971 RNS851971:RNU851971 RXO851971:RXQ851971 SHK851971:SHM851971 SRG851971:SRI851971 TBC851971:TBE851971 TKY851971:TLA851971 TUU851971:TUW851971 UEQ851971:UES851971 UOM851971:UOO851971 UYI851971:UYK851971 VIE851971:VIG851971 VSA851971:VSC851971 WBW851971:WBY851971 WLS851971:WLU851971 WVO851971:WVQ851971 I917507:K917507 JC917507:JE917507 SY917507:TA917507 ACU917507:ACW917507 AMQ917507:AMS917507 AWM917507:AWO917507 BGI917507:BGK917507 BQE917507:BQG917507 CAA917507:CAC917507 CJW917507:CJY917507 CTS917507:CTU917507 DDO917507:DDQ917507 DNK917507:DNM917507 DXG917507:DXI917507 EHC917507:EHE917507 EQY917507:ERA917507 FAU917507:FAW917507 FKQ917507:FKS917507 FUM917507:FUO917507 GEI917507:GEK917507 GOE917507:GOG917507 GYA917507:GYC917507 HHW917507:HHY917507 HRS917507:HRU917507 IBO917507:IBQ917507 ILK917507:ILM917507 IVG917507:IVI917507 JFC917507:JFE917507 JOY917507:JPA917507 JYU917507:JYW917507 KIQ917507:KIS917507 KSM917507:KSO917507 LCI917507:LCK917507 LME917507:LMG917507 LWA917507:LWC917507 MFW917507:MFY917507 MPS917507:MPU917507 MZO917507:MZQ917507 NJK917507:NJM917507 NTG917507:NTI917507 ODC917507:ODE917507 OMY917507:ONA917507 OWU917507:OWW917507 PGQ917507:PGS917507 PQM917507:PQO917507 QAI917507:QAK917507 QKE917507:QKG917507 QUA917507:QUC917507 RDW917507:RDY917507 RNS917507:RNU917507 RXO917507:RXQ917507 SHK917507:SHM917507 SRG917507:SRI917507 TBC917507:TBE917507 TKY917507:TLA917507 TUU917507:TUW917507 UEQ917507:UES917507 UOM917507:UOO917507 UYI917507:UYK917507 VIE917507:VIG917507 VSA917507:VSC917507 WBW917507:WBY917507 WLS917507:WLU917507 WVO917507:WVQ917507 I983043:K983043 JC983043:JE983043 SY983043:TA983043 ACU983043:ACW983043 AMQ983043:AMS983043 AWM983043:AWO983043 BGI983043:BGK983043 BQE983043:BQG983043 CAA983043:CAC983043 CJW983043:CJY983043 CTS983043:CTU983043 DDO983043:DDQ983043 DNK983043:DNM983043 DXG983043:DXI983043 EHC983043:EHE983043 EQY983043:ERA983043 FAU983043:FAW983043 FKQ983043:FKS983043 FUM983043:FUO983043 GEI983043:GEK983043 GOE983043:GOG983043 GYA983043:GYC983043 HHW983043:HHY983043 HRS983043:HRU983043 IBO983043:IBQ983043 ILK983043:ILM983043 IVG983043:IVI983043 JFC983043:JFE983043 JOY983043:JPA983043 JYU983043:JYW983043 KIQ983043:KIS983043 KSM983043:KSO983043 LCI983043:LCK983043 LME983043:LMG983043 LWA983043:LWC983043 MFW983043:MFY983043 MPS983043:MPU983043 MZO983043:MZQ983043 NJK983043:NJM983043 NTG983043:NTI983043 ODC983043:ODE983043 OMY983043:ONA983043 OWU983043:OWW983043 PGQ983043:PGS983043 PQM983043:PQO983043 QAI983043:QAK983043 QKE983043:QKG983043 QUA983043:QUC983043 RDW983043:RDY983043 RNS983043:RNU983043 RXO983043:RXQ983043 SHK983043:SHM983043 SRG983043:SRI983043 TBC983043:TBE983043 TKY983043:TLA983043 TUU983043:TUW983043 UEQ983043:UES983043 UOM983043:UOO983043 UYI983043:UYK983043 VIE983043:VIG983043 VSA983043:VSC983043 WBW983043:WBY983043 WLS983043:WLU983043 WVO983043:WVQ983043 I65541:K65541 JC65541:JE65541 SY65541:TA65541 ACU65541:ACW65541 AMQ65541:AMS65541 AWM65541:AWO65541 BGI65541:BGK65541 BQE65541:BQG65541 CAA65541:CAC65541 CJW65541:CJY65541 CTS65541:CTU65541 DDO65541:DDQ65541 DNK65541:DNM65541 DXG65541:DXI65541 EHC65541:EHE65541 EQY65541:ERA65541 FAU65541:FAW65541 FKQ65541:FKS65541 FUM65541:FUO65541 GEI65541:GEK65541 GOE65541:GOG65541 GYA65541:GYC65541 HHW65541:HHY65541 HRS65541:HRU65541 IBO65541:IBQ65541 ILK65541:ILM65541 IVG65541:IVI65541 JFC65541:JFE65541 JOY65541:JPA65541 JYU65541:JYW65541 KIQ65541:KIS65541 KSM65541:KSO65541 LCI65541:LCK65541 LME65541:LMG65541 LWA65541:LWC65541 MFW65541:MFY65541 MPS65541:MPU65541 MZO65541:MZQ65541 NJK65541:NJM65541 NTG65541:NTI65541 ODC65541:ODE65541 OMY65541:ONA65541 OWU65541:OWW65541 PGQ65541:PGS65541 PQM65541:PQO65541 QAI65541:QAK65541 QKE65541:QKG65541 QUA65541:QUC65541 RDW65541:RDY65541 RNS65541:RNU65541 RXO65541:RXQ65541 SHK65541:SHM65541 SRG65541:SRI65541 TBC65541:TBE65541 TKY65541:TLA65541 TUU65541:TUW65541 UEQ65541:UES65541 UOM65541:UOO65541 UYI65541:UYK65541 VIE65541:VIG65541 VSA65541:VSC65541 WBW65541:WBY65541 WLS65541:WLU65541 WVO65541:WVQ65541 I131077:K131077 JC131077:JE131077 SY131077:TA131077 ACU131077:ACW131077 AMQ131077:AMS131077 AWM131077:AWO131077 BGI131077:BGK131077 BQE131077:BQG131077 CAA131077:CAC131077 CJW131077:CJY131077 CTS131077:CTU131077 DDO131077:DDQ131077 DNK131077:DNM131077 DXG131077:DXI131077 EHC131077:EHE131077 EQY131077:ERA131077 FAU131077:FAW131077 FKQ131077:FKS131077 FUM131077:FUO131077 GEI131077:GEK131077 GOE131077:GOG131077 GYA131077:GYC131077 HHW131077:HHY131077 HRS131077:HRU131077 IBO131077:IBQ131077 ILK131077:ILM131077 IVG131077:IVI131077 JFC131077:JFE131077 JOY131077:JPA131077 JYU131077:JYW131077 KIQ131077:KIS131077 KSM131077:KSO131077 LCI131077:LCK131077 LME131077:LMG131077 LWA131077:LWC131077 MFW131077:MFY131077 MPS131077:MPU131077 MZO131077:MZQ131077 NJK131077:NJM131077 NTG131077:NTI131077 ODC131077:ODE131077 OMY131077:ONA131077 OWU131077:OWW131077 PGQ131077:PGS131077 PQM131077:PQO131077 QAI131077:QAK131077 QKE131077:QKG131077 QUA131077:QUC131077 RDW131077:RDY131077 RNS131077:RNU131077 RXO131077:RXQ131077 SHK131077:SHM131077 SRG131077:SRI131077 TBC131077:TBE131077 TKY131077:TLA131077 TUU131077:TUW131077 UEQ131077:UES131077 UOM131077:UOO131077 UYI131077:UYK131077 VIE131077:VIG131077 VSA131077:VSC131077 WBW131077:WBY131077 WLS131077:WLU131077 WVO131077:WVQ131077 I196613:K196613 JC196613:JE196613 SY196613:TA196613 ACU196613:ACW196613 AMQ196613:AMS196613 AWM196613:AWO196613 BGI196613:BGK196613 BQE196613:BQG196613 CAA196613:CAC196613 CJW196613:CJY196613 CTS196613:CTU196613 DDO196613:DDQ196613 DNK196613:DNM196613 DXG196613:DXI196613 EHC196613:EHE196613 EQY196613:ERA196613 FAU196613:FAW196613 FKQ196613:FKS196613 FUM196613:FUO196613 GEI196613:GEK196613 GOE196613:GOG196613 GYA196613:GYC196613 HHW196613:HHY196613 HRS196613:HRU196613 IBO196613:IBQ196613 ILK196613:ILM196613 IVG196613:IVI196613 JFC196613:JFE196613 JOY196613:JPA196613 JYU196613:JYW196613 KIQ196613:KIS196613 KSM196613:KSO196613 LCI196613:LCK196613 LME196613:LMG196613 LWA196613:LWC196613 MFW196613:MFY196613 MPS196613:MPU196613 MZO196613:MZQ196613 NJK196613:NJM196613 NTG196613:NTI196613 ODC196613:ODE196613 OMY196613:ONA196613 OWU196613:OWW196613 PGQ196613:PGS196613 PQM196613:PQO196613 QAI196613:QAK196613 QKE196613:QKG196613 QUA196613:QUC196613 RDW196613:RDY196613 RNS196613:RNU196613 RXO196613:RXQ196613 SHK196613:SHM196613 SRG196613:SRI196613 TBC196613:TBE196613 TKY196613:TLA196613 TUU196613:TUW196613 UEQ196613:UES196613 UOM196613:UOO196613 UYI196613:UYK196613 VIE196613:VIG196613 VSA196613:VSC196613 WBW196613:WBY196613 WLS196613:WLU196613 WVO196613:WVQ196613 I262149:K262149 JC262149:JE262149 SY262149:TA262149 ACU262149:ACW262149 AMQ262149:AMS262149 AWM262149:AWO262149 BGI262149:BGK262149 BQE262149:BQG262149 CAA262149:CAC262149 CJW262149:CJY262149 CTS262149:CTU262149 DDO262149:DDQ262149 DNK262149:DNM262149 DXG262149:DXI262149 EHC262149:EHE262149 EQY262149:ERA262149 FAU262149:FAW262149 FKQ262149:FKS262149 FUM262149:FUO262149 GEI262149:GEK262149 GOE262149:GOG262149 GYA262149:GYC262149 HHW262149:HHY262149 HRS262149:HRU262149 IBO262149:IBQ262149 ILK262149:ILM262149 IVG262149:IVI262149 JFC262149:JFE262149 JOY262149:JPA262149 JYU262149:JYW262149 KIQ262149:KIS262149 KSM262149:KSO262149 LCI262149:LCK262149 LME262149:LMG262149 LWA262149:LWC262149 MFW262149:MFY262149 MPS262149:MPU262149 MZO262149:MZQ262149 NJK262149:NJM262149 NTG262149:NTI262149 ODC262149:ODE262149 OMY262149:ONA262149 OWU262149:OWW262149 PGQ262149:PGS262149 PQM262149:PQO262149 QAI262149:QAK262149 QKE262149:QKG262149 QUA262149:QUC262149 RDW262149:RDY262149 RNS262149:RNU262149 RXO262149:RXQ262149 SHK262149:SHM262149 SRG262149:SRI262149 TBC262149:TBE262149 TKY262149:TLA262149 TUU262149:TUW262149 UEQ262149:UES262149 UOM262149:UOO262149 UYI262149:UYK262149 VIE262149:VIG262149 VSA262149:VSC262149 WBW262149:WBY262149 WLS262149:WLU262149 WVO262149:WVQ262149 I327685:K327685 JC327685:JE327685 SY327685:TA327685 ACU327685:ACW327685 AMQ327685:AMS327685 AWM327685:AWO327685 BGI327685:BGK327685 BQE327685:BQG327685 CAA327685:CAC327685 CJW327685:CJY327685 CTS327685:CTU327685 DDO327685:DDQ327685 DNK327685:DNM327685 DXG327685:DXI327685 EHC327685:EHE327685 EQY327685:ERA327685 FAU327685:FAW327685 FKQ327685:FKS327685 FUM327685:FUO327685 GEI327685:GEK327685 GOE327685:GOG327685 GYA327685:GYC327685 HHW327685:HHY327685 HRS327685:HRU327685 IBO327685:IBQ327685 ILK327685:ILM327685 IVG327685:IVI327685 JFC327685:JFE327685 JOY327685:JPA327685 JYU327685:JYW327685 KIQ327685:KIS327685 KSM327685:KSO327685 LCI327685:LCK327685 LME327685:LMG327685 LWA327685:LWC327685 MFW327685:MFY327685 MPS327685:MPU327685 MZO327685:MZQ327685 NJK327685:NJM327685 NTG327685:NTI327685 ODC327685:ODE327685 OMY327685:ONA327685 OWU327685:OWW327685 PGQ327685:PGS327685 PQM327685:PQO327685 QAI327685:QAK327685 QKE327685:QKG327685 QUA327685:QUC327685 RDW327685:RDY327685 RNS327685:RNU327685 RXO327685:RXQ327685 SHK327685:SHM327685 SRG327685:SRI327685 TBC327685:TBE327685 TKY327685:TLA327685 TUU327685:TUW327685 UEQ327685:UES327685 UOM327685:UOO327685 UYI327685:UYK327685 VIE327685:VIG327685 VSA327685:VSC327685 WBW327685:WBY327685 WLS327685:WLU327685 WVO327685:WVQ327685 I393221:K393221 JC393221:JE393221 SY393221:TA393221 ACU393221:ACW393221 AMQ393221:AMS393221 AWM393221:AWO393221 BGI393221:BGK393221 BQE393221:BQG393221 CAA393221:CAC393221 CJW393221:CJY393221 CTS393221:CTU393221 DDO393221:DDQ393221 DNK393221:DNM393221 DXG393221:DXI393221 EHC393221:EHE393221 EQY393221:ERA393221 FAU393221:FAW393221 FKQ393221:FKS393221 FUM393221:FUO393221 GEI393221:GEK393221 GOE393221:GOG393221 GYA393221:GYC393221 HHW393221:HHY393221 HRS393221:HRU393221 IBO393221:IBQ393221 ILK393221:ILM393221 IVG393221:IVI393221 JFC393221:JFE393221 JOY393221:JPA393221 JYU393221:JYW393221 KIQ393221:KIS393221 KSM393221:KSO393221 LCI393221:LCK393221 LME393221:LMG393221 LWA393221:LWC393221 MFW393221:MFY393221 MPS393221:MPU393221 MZO393221:MZQ393221 NJK393221:NJM393221 NTG393221:NTI393221 ODC393221:ODE393221 OMY393221:ONA393221 OWU393221:OWW393221 PGQ393221:PGS393221 PQM393221:PQO393221 QAI393221:QAK393221 QKE393221:QKG393221 QUA393221:QUC393221 RDW393221:RDY393221 RNS393221:RNU393221 RXO393221:RXQ393221 SHK393221:SHM393221 SRG393221:SRI393221 TBC393221:TBE393221 TKY393221:TLA393221 TUU393221:TUW393221 UEQ393221:UES393221 UOM393221:UOO393221 UYI393221:UYK393221 VIE393221:VIG393221 VSA393221:VSC393221 WBW393221:WBY393221 WLS393221:WLU393221 WVO393221:WVQ393221 I458757:K458757 JC458757:JE458757 SY458757:TA458757 ACU458757:ACW458757 AMQ458757:AMS458757 AWM458757:AWO458757 BGI458757:BGK458757 BQE458757:BQG458757 CAA458757:CAC458757 CJW458757:CJY458757 CTS458757:CTU458757 DDO458757:DDQ458757 DNK458757:DNM458757 DXG458757:DXI458757 EHC458757:EHE458757 EQY458757:ERA458757 FAU458757:FAW458757 FKQ458757:FKS458757 FUM458757:FUO458757 GEI458757:GEK458757 GOE458757:GOG458757 GYA458757:GYC458757 HHW458757:HHY458757 HRS458757:HRU458757 IBO458757:IBQ458757 ILK458757:ILM458757 IVG458757:IVI458757 JFC458757:JFE458757 JOY458757:JPA458757 JYU458757:JYW458757 KIQ458757:KIS458757 KSM458757:KSO458757 LCI458757:LCK458757 LME458757:LMG458757 LWA458757:LWC458757 MFW458757:MFY458757 MPS458757:MPU458757 MZO458757:MZQ458757 NJK458757:NJM458757 NTG458757:NTI458757 ODC458757:ODE458757 OMY458757:ONA458757 OWU458757:OWW458757 PGQ458757:PGS458757 PQM458757:PQO458757 QAI458757:QAK458757 QKE458757:QKG458757 QUA458757:QUC458757 RDW458757:RDY458757 RNS458757:RNU458757 RXO458757:RXQ458757 SHK458757:SHM458757 SRG458757:SRI458757 TBC458757:TBE458757 TKY458757:TLA458757 TUU458757:TUW458757 UEQ458757:UES458757 UOM458757:UOO458757 UYI458757:UYK458757 VIE458757:VIG458757 VSA458757:VSC458757 WBW458757:WBY458757 WLS458757:WLU458757 WVO458757:WVQ458757 I524293:K524293 JC524293:JE524293 SY524293:TA524293 ACU524293:ACW524293 AMQ524293:AMS524293 AWM524293:AWO524293 BGI524293:BGK524293 BQE524293:BQG524293 CAA524293:CAC524293 CJW524293:CJY524293 CTS524293:CTU524293 DDO524293:DDQ524293 DNK524293:DNM524293 DXG524293:DXI524293 EHC524293:EHE524293 EQY524293:ERA524293 FAU524293:FAW524293 FKQ524293:FKS524293 FUM524293:FUO524293 GEI524293:GEK524293 GOE524293:GOG524293 GYA524293:GYC524293 HHW524293:HHY524293 HRS524293:HRU524293 IBO524293:IBQ524293 ILK524293:ILM524293 IVG524293:IVI524293 JFC524293:JFE524293 JOY524293:JPA524293 JYU524293:JYW524293 KIQ524293:KIS524293 KSM524293:KSO524293 LCI524293:LCK524293 LME524293:LMG524293 LWA524293:LWC524293 MFW524293:MFY524293 MPS524293:MPU524293 MZO524293:MZQ524293 NJK524293:NJM524293 NTG524293:NTI524293 ODC524293:ODE524293 OMY524293:ONA524293 OWU524293:OWW524293 PGQ524293:PGS524293 PQM524293:PQO524293 QAI524293:QAK524293 QKE524293:QKG524293 QUA524293:QUC524293 RDW524293:RDY524293 RNS524293:RNU524293 RXO524293:RXQ524293 SHK524293:SHM524293 SRG524293:SRI524293 TBC524293:TBE524293 TKY524293:TLA524293 TUU524293:TUW524293 UEQ524293:UES524293 UOM524293:UOO524293 UYI524293:UYK524293 VIE524293:VIG524293 VSA524293:VSC524293 WBW524293:WBY524293 WLS524293:WLU524293 WVO524293:WVQ524293 I589829:K589829 JC589829:JE589829 SY589829:TA589829 ACU589829:ACW589829 AMQ589829:AMS589829 AWM589829:AWO589829 BGI589829:BGK589829 BQE589829:BQG589829 CAA589829:CAC589829 CJW589829:CJY589829 CTS589829:CTU589829 DDO589829:DDQ589829 DNK589829:DNM589829 DXG589829:DXI589829 EHC589829:EHE589829 EQY589829:ERA589829 FAU589829:FAW589829 FKQ589829:FKS589829 FUM589829:FUO589829 GEI589829:GEK589829 GOE589829:GOG589829 GYA589829:GYC589829 HHW589829:HHY589829 HRS589829:HRU589829 IBO589829:IBQ589829 ILK589829:ILM589829 IVG589829:IVI589829 JFC589829:JFE589829 JOY589829:JPA589829 JYU589829:JYW589829 KIQ589829:KIS589829 KSM589829:KSO589829 LCI589829:LCK589829 LME589829:LMG589829 LWA589829:LWC589829 MFW589829:MFY589829 MPS589829:MPU589829 MZO589829:MZQ589829 NJK589829:NJM589829 NTG589829:NTI589829 ODC589829:ODE589829 OMY589829:ONA589829 OWU589829:OWW589829 PGQ589829:PGS589829 PQM589829:PQO589829 QAI589829:QAK589829 QKE589829:QKG589829 QUA589829:QUC589829 RDW589829:RDY589829 RNS589829:RNU589829 RXO589829:RXQ589829 SHK589829:SHM589829 SRG589829:SRI589829 TBC589829:TBE589829 TKY589829:TLA589829 TUU589829:TUW589829 UEQ589829:UES589829 UOM589829:UOO589829 UYI589829:UYK589829 VIE589829:VIG589829 VSA589829:VSC589829 WBW589829:WBY589829 WLS589829:WLU589829 WVO589829:WVQ589829 I655365:K655365 JC655365:JE655365 SY655365:TA655365 ACU655365:ACW655365 AMQ655365:AMS655365 AWM655365:AWO655365 BGI655365:BGK655365 BQE655365:BQG655365 CAA655365:CAC655365 CJW655365:CJY655365 CTS655365:CTU655365 DDO655365:DDQ655365 DNK655365:DNM655365 DXG655365:DXI655365 EHC655365:EHE655365 EQY655365:ERA655365 FAU655365:FAW655365 FKQ655365:FKS655365 FUM655365:FUO655365 GEI655365:GEK655365 GOE655365:GOG655365 GYA655365:GYC655365 HHW655365:HHY655365 HRS655365:HRU655365 IBO655365:IBQ655365 ILK655365:ILM655365 IVG655365:IVI655365 JFC655365:JFE655365 JOY655365:JPA655365 JYU655365:JYW655365 KIQ655365:KIS655365 KSM655365:KSO655365 LCI655365:LCK655365 LME655365:LMG655365 LWA655365:LWC655365 MFW655365:MFY655365 MPS655365:MPU655365 MZO655365:MZQ655365 NJK655365:NJM655365 NTG655365:NTI655365 ODC655365:ODE655365 OMY655365:ONA655365 OWU655365:OWW655365 PGQ655365:PGS655365 PQM655365:PQO655365 QAI655365:QAK655365 QKE655365:QKG655365 QUA655365:QUC655365 RDW655365:RDY655365 RNS655365:RNU655365 RXO655365:RXQ655365 SHK655365:SHM655365 SRG655365:SRI655365 TBC655365:TBE655365 TKY655365:TLA655365 TUU655365:TUW655365 UEQ655365:UES655365 UOM655365:UOO655365 UYI655365:UYK655365 VIE655365:VIG655365 VSA655365:VSC655365 WBW655365:WBY655365 WLS655365:WLU655365 WVO655365:WVQ655365 I720901:K720901 JC720901:JE720901 SY720901:TA720901 ACU720901:ACW720901 AMQ720901:AMS720901 AWM720901:AWO720901 BGI720901:BGK720901 BQE720901:BQG720901 CAA720901:CAC720901 CJW720901:CJY720901 CTS720901:CTU720901 DDO720901:DDQ720901 DNK720901:DNM720901 DXG720901:DXI720901 EHC720901:EHE720901 EQY720901:ERA720901 FAU720901:FAW720901 FKQ720901:FKS720901 FUM720901:FUO720901 GEI720901:GEK720901 GOE720901:GOG720901 GYA720901:GYC720901 HHW720901:HHY720901 HRS720901:HRU720901 IBO720901:IBQ720901 ILK720901:ILM720901 IVG720901:IVI720901 JFC720901:JFE720901 JOY720901:JPA720901 JYU720901:JYW720901 KIQ720901:KIS720901 KSM720901:KSO720901 LCI720901:LCK720901 LME720901:LMG720901 LWA720901:LWC720901 MFW720901:MFY720901 MPS720901:MPU720901 MZO720901:MZQ720901 NJK720901:NJM720901 NTG720901:NTI720901 ODC720901:ODE720901 OMY720901:ONA720901 OWU720901:OWW720901 PGQ720901:PGS720901 PQM720901:PQO720901 QAI720901:QAK720901 QKE720901:QKG720901 QUA720901:QUC720901 RDW720901:RDY720901 RNS720901:RNU720901 RXO720901:RXQ720901 SHK720901:SHM720901 SRG720901:SRI720901 TBC720901:TBE720901 TKY720901:TLA720901 TUU720901:TUW720901 UEQ720901:UES720901 UOM720901:UOO720901 UYI720901:UYK720901 VIE720901:VIG720901 VSA720901:VSC720901 WBW720901:WBY720901 WLS720901:WLU720901 WVO720901:WVQ720901 I786437:K786437 JC786437:JE786437 SY786437:TA786437 ACU786437:ACW786437 AMQ786437:AMS786437 AWM786437:AWO786437 BGI786437:BGK786437 BQE786437:BQG786437 CAA786437:CAC786437 CJW786437:CJY786437 CTS786437:CTU786437 DDO786437:DDQ786437 DNK786437:DNM786437 DXG786437:DXI786437 EHC786437:EHE786437 EQY786437:ERA786437 FAU786437:FAW786437 FKQ786437:FKS786437 FUM786437:FUO786437 GEI786437:GEK786437 GOE786437:GOG786437 GYA786437:GYC786437 HHW786437:HHY786437 HRS786437:HRU786437 IBO786437:IBQ786437 ILK786437:ILM786437 IVG786437:IVI786437 JFC786437:JFE786437 JOY786437:JPA786437 JYU786437:JYW786437 KIQ786437:KIS786437 KSM786437:KSO786437 LCI786437:LCK786437 LME786437:LMG786437 LWA786437:LWC786437 MFW786437:MFY786437 MPS786437:MPU786437 MZO786437:MZQ786437 NJK786437:NJM786437 NTG786437:NTI786437 ODC786437:ODE786437 OMY786437:ONA786437 OWU786437:OWW786437 PGQ786437:PGS786437 PQM786437:PQO786437 QAI786437:QAK786437 QKE786437:QKG786437 QUA786437:QUC786437 RDW786437:RDY786437 RNS786437:RNU786437 RXO786437:RXQ786437 SHK786437:SHM786437 SRG786437:SRI786437 TBC786437:TBE786437 TKY786437:TLA786437 TUU786437:TUW786437 UEQ786437:UES786437 UOM786437:UOO786437 UYI786437:UYK786437 VIE786437:VIG786437 VSA786437:VSC786437 WBW786437:WBY786437 WLS786437:WLU786437 WVO786437:WVQ786437 I851973:K851973 JC851973:JE851973 SY851973:TA851973 ACU851973:ACW851973 AMQ851973:AMS851973 AWM851973:AWO851973 BGI851973:BGK851973 BQE851973:BQG851973 CAA851973:CAC851973 CJW851973:CJY851973 CTS851973:CTU851973 DDO851973:DDQ851973 DNK851973:DNM851973 DXG851973:DXI851973 EHC851973:EHE851973 EQY851973:ERA851973 FAU851973:FAW851973 FKQ851973:FKS851973 FUM851973:FUO851973 GEI851973:GEK851973 GOE851973:GOG851973 GYA851973:GYC851973 HHW851973:HHY851973 HRS851973:HRU851973 IBO851973:IBQ851973 ILK851973:ILM851973 IVG851973:IVI851973 JFC851973:JFE851973 JOY851973:JPA851973 JYU851973:JYW851973 KIQ851973:KIS851973 KSM851973:KSO851973 LCI851973:LCK851973 LME851973:LMG851973 LWA851973:LWC851973 MFW851973:MFY851973 MPS851973:MPU851973 MZO851973:MZQ851973 NJK851973:NJM851973 NTG851973:NTI851973 ODC851973:ODE851973 OMY851973:ONA851973 OWU851973:OWW851973 PGQ851973:PGS851973 PQM851973:PQO851973 QAI851973:QAK851973 QKE851973:QKG851973 QUA851973:QUC851973 RDW851973:RDY851973 RNS851973:RNU851973 RXO851973:RXQ851973 SHK851973:SHM851973 SRG851973:SRI851973 TBC851973:TBE851973 TKY851973:TLA851973 TUU851973:TUW851973 UEQ851973:UES851973 UOM851973:UOO851973 UYI851973:UYK851973 VIE851973:VIG851973 VSA851973:VSC851973 WBW851973:WBY851973 WLS851973:WLU851973 WVO851973:WVQ851973 I917509:K917509 JC917509:JE917509 SY917509:TA917509 ACU917509:ACW917509 AMQ917509:AMS917509 AWM917509:AWO917509 BGI917509:BGK917509 BQE917509:BQG917509 CAA917509:CAC917509 CJW917509:CJY917509 CTS917509:CTU917509 DDO917509:DDQ917509 DNK917509:DNM917509 DXG917509:DXI917509 EHC917509:EHE917509 EQY917509:ERA917509 FAU917509:FAW917509 FKQ917509:FKS917509 FUM917509:FUO917509 GEI917509:GEK917509 GOE917509:GOG917509 GYA917509:GYC917509 HHW917509:HHY917509 HRS917509:HRU917509 IBO917509:IBQ917509 ILK917509:ILM917509 IVG917509:IVI917509 JFC917509:JFE917509 JOY917509:JPA917509 JYU917509:JYW917509 KIQ917509:KIS917509 KSM917509:KSO917509 LCI917509:LCK917509 LME917509:LMG917509 LWA917509:LWC917509 MFW917509:MFY917509 MPS917509:MPU917509 MZO917509:MZQ917509 NJK917509:NJM917509 NTG917509:NTI917509 ODC917509:ODE917509 OMY917509:ONA917509 OWU917509:OWW917509 PGQ917509:PGS917509 PQM917509:PQO917509 QAI917509:QAK917509 QKE917509:QKG917509 QUA917509:QUC917509 RDW917509:RDY917509 RNS917509:RNU917509 RXO917509:RXQ917509 SHK917509:SHM917509 SRG917509:SRI917509 TBC917509:TBE917509 TKY917509:TLA917509 TUU917509:TUW917509 UEQ917509:UES917509 UOM917509:UOO917509 UYI917509:UYK917509 VIE917509:VIG917509 VSA917509:VSC917509 WBW917509:WBY917509 WLS917509:WLU917509 WVO917509:WVQ917509 I983045:K983045 JC983045:JE983045 SY983045:TA983045 ACU983045:ACW983045 AMQ983045:AMS983045 AWM983045:AWO983045 BGI983045:BGK983045 BQE983045:BQG983045 CAA983045:CAC983045 CJW983045:CJY983045 CTS983045:CTU983045 DDO983045:DDQ983045 DNK983045:DNM983045 DXG983045:DXI983045 EHC983045:EHE983045 EQY983045:ERA983045 FAU983045:FAW983045 FKQ983045:FKS983045 FUM983045:FUO983045 GEI983045:GEK983045 GOE983045:GOG983045 GYA983045:GYC983045 HHW983045:HHY983045 HRS983045:HRU983045 IBO983045:IBQ983045 ILK983045:ILM983045 IVG983045:IVI983045 JFC983045:JFE983045 JOY983045:JPA983045 JYU983045:JYW983045 KIQ983045:KIS983045 KSM983045:KSO983045 LCI983045:LCK983045 LME983045:LMG983045 LWA983045:LWC983045 MFW983045:MFY983045 MPS983045:MPU983045 MZO983045:MZQ983045 NJK983045:NJM983045 NTG983045:NTI983045 ODC983045:ODE983045 OMY983045:ONA983045 OWU983045:OWW983045 PGQ983045:PGS983045 PQM983045:PQO983045 QAI983045:QAK983045 QKE983045:QKG983045 QUA983045:QUC983045 RDW983045:RDY983045 RNS983045:RNU983045 RXO983045:RXQ983045 SHK983045:SHM983045 SRG983045:SRI983045 TBC983045:TBE983045 TKY983045:TLA983045 TUU983045:TUW983045 UEQ983045:UES983045 UOM983045:UOO983045 UYI983045:UYK983045 VIE983045:VIG983045 VSA983045:VSC983045 WBW983045:WBY983045 WLS983045:WLU983045 WVO983045:WVQ983045 I19:K20 JC19:JE20 SY19:TA20 ACU19:ACW20 AMQ19:AMS20 AWM19:AWO20 BGI19:BGK20 BQE19:BQG20 CAA19:CAC20 CJW19:CJY20 CTS19:CTU20 DDO19:DDQ20 DNK19:DNM20 DXG19:DXI20 EHC19:EHE20 EQY19:ERA20 FAU19:FAW20 FKQ19:FKS20 FUM19:FUO20 GEI19:GEK20 GOE19:GOG20 GYA19:GYC20 HHW19:HHY20 HRS19:HRU20 IBO19:IBQ20 ILK19:ILM20 IVG19:IVI20 JFC19:JFE20 JOY19:JPA20 JYU19:JYW20 KIQ19:KIS20 KSM19:KSO20 LCI19:LCK20 LME19:LMG20 LWA19:LWC20 MFW19:MFY20 MPS19:MPU20 MZO19:MZQ20 NJK19:NJM20 NTG19:NTI20 ODC19:ODE20 OMY19:ONA20 OWU19:OWW20 PGQ19:PGS20 PQM19:PQO20 QAI19:QAK20 QKE19:QKG20 QUA19:QUC20 RDW19:RDY20 RNS19:RNU20 RXO19:RXQ20 SHK19:SHM20 SRG19:SRI20 TBC19:TBE20 TKY19:TLA20 TUU19:TUW20 UEQ19:UES20 UOM19:UOO20 UYI19:UYK20 VIE19:VIG20 VSA19:VSC20 WBW19:WBY20 WLS19:WLU20 WVO19:WVQ20 I65500:K65501 JC65500:JE65501 SY65500:TA65501 ACU65500:ACW65501 AMQ65500:AMS65501 AWM65500:AWO65501 BGI65500:BGK65501 BQE65500:BQG65501 CAA65500:CAC65501 CJW65500:CJY65501 CTS65500:CTU65501 DDO65500:DDQ65501 DNK65500:DNM65501 DXG65500:DXI65501 EHC65500:EHE65501 EQY65500:ERA65501 FAU65500:FAW65501 FKQ65500:FKS65501 FUM65500:FUO65501 GEI65500:GEK65501 GOE65500:GOG65501 GYA65500:GYC65501 HHW65500:HHY65501 HRS65500:HRU65501 IBO65500:IBQ65501 ILK65500:ILM65501 IVG65500:IVI65501 JFC65500:JFE65501 JOY65500:JPA65501 JYU65500:JYW65501 KIQ65500:KIS65501 KSM65500:KSO65501 LCI65500:LCK65501 LME65500:LMG65501 LWA65500:LWC65501 MFW65500:MFY65501 MPS65500:MPU65501 MZO65500:MZQ65501 NJK65500:NJM65501 NTG65500:NTI65501 ODC65500:ODE65501 OMY65500:ONA65501 OWU65500:OWW65501 PGQ65500:PGS65501 PQM65500:PQO65501 QAI65500:QAK65501 QKE65500:QKG65501 QUA65500:QUC65501 RDW65500:RDY65501 RNS65500:RNU65501 RXO65500:RXQ65501 SHK65500:SHM65501 SRG65500:SRI65501 TBC65500:TBE65501 TKY65500:TLA65501 TUU65500:TUW65501 UEQ65500:UES65501 UOM65500:UOO65501 UYI65500:UYK65501 VIE65500:VIG65501 VSA65500:VSC65501 WBW65500:WBY65501 WLS65500:WLU65501 WVO65500:WVQ65501 I131036:K131037 JC131036:JE131037 SY131036:TA131037 ACU131036:ACW131037 AMQ131036:AMS131037 AWM131036:AWO131037 BGI131036:BGK131037 BQE131036:BQG131037 CAA131036:CAC131037 CJW131036:CJY131037 CTS131036:CTU131037 DDO131036:DDQ131037 DNK131036:DNM131037 DXG131036:DXI131037 EHC131036:EHE131037 EQY131036:ERA131037 FAU131036:FAW131037 FKQ131036:FKS131037 FUM131036:FUO131037 GEI131036:GEK131037 GOE131036:GOG131037 GYA131036:GYC131037 HHW131036:HHY131037 HRS131036:HRU131037 IBO131036:IBQ131037 ILK131036:ILM131037 IVG131036:IVI131037 JFC131036:JFE131037 JOY131036:JPA131037 JYU131036:JYW131037 KIQ131036:KIS131037 KSM131036:KSO131037 LCI131036:LCK131037 LME131036:LMG131037 LWA131036:LWC131037 MFW131036:MFY131037 MPS131036:MPU131037 MZO131036:MZQ131037 NJK131036:NJM131037 NTG131036:NTI131037 ODC131036:ODE131037 OMY131036:ONA131037 OWU131036:OWW131037 PGQ131036:PGS131037 PQM131036:PQO131037 QAI131036:QAK131037 QKE131036:QKG131037 QUA131036:QUC131037 RDW131036:RDY131037 RNS131036:RNU131037 RXO131036:RXQ131037 SHK131036:SHM131037 SRG131036:SRI131037 TBC131036:TBE131037 TKY131036:TLA131037 TUU131036:TUW131037 UEQ131036:UES131037 UOM131036:UOO131037 UYI131036:UYK131037 VIE131036:VIG131037 VSA131036:VSC131037 WBW131036:WBY131037 WLS131036:WLU131037 WVO131036:WVQ131037 I196572:K196573 JC196572:JE196573 SY196572:TA196573 ACU196572:ACW196573 AMQ196572:AMS196573 AWM196572:AWO196573 BGI196572:BGK196573 BQE196572:BQG196573 CAA196572:CAC196573 CJW196572:CJY196573 CTS196572:CTU196573 DDO196572:DDQ196573 DNK196572:DNM196573 DXG196572:DXI196573 EHC196572:EHE196573 EQY196572:ERA196573 FAU196572:FAW196573 FKQ196572:FKS196573 FUM196572:FUO196573 GEI196572:GEK196573 GOE196572:GOG196573 GYA196572:GYC196573 HHW196572:HHY196573 HRS196572:HRU196573 IBO196572:IBQ196573 ILK196572:ILM196573 IVG196572:IVI196573 JFC196572:JFE196573 JOY196572:JPA196573 JYU196572:JYW196573 KIQ196572:KIS196573 KSM196572:KSO196573 LCI196572:LCK196573 LME196572:LMG196573 LWA196572:LWC196573 MFW196572:MFY196573 MPS196572:MPU196573 MZO196572:MZQ196573 NJK196572:NJM196573 NTG196572:NTI196573 ODC196572:ODE196573 OMY196572:ONA196573 OWU196572:OWW196573 PGQ196572:PGS196573 PQM196572:PQO196573 QAI196572:QAK196573 QKE196572:QKG196573 QUA196572:QUC196573 RDW196572:RDY196573 RNS196572:RNU196573 RXO196572:RXQ196573 SHK196572:SHM196573 SRG196572:SRI196573 TBC196572:TBE196573 TKY196572:TLA196573 TUU196572:TUW196573 UEQ196572:UES196573 UOM196572:UOO196573 UYI196572:UYK196573 VIE196572:VIG196573 VSA196572:VSC196573 WBW196572:WBY196573 WLS196572:WLU196573 WVO196572:WVQ196573 I262108:K262109 JC262108:JE262109 SY262108:TA262109 ACU262108:ACW262109 AMQ262108:AMS262109 AWM262108:AWO262109 BGI262108:BGK262109 BQE262108:BQG262109 CAA262108:CAC262109 CJW262108:CJY262109 CTS262108:CTU262109 DDO262108:DDQ262109 DNK262108:DNM262109 DXG262108:DXI262109 EHC262108:EHE262109 EQY262108:ERA262109 FAU262108:FAW262109 FKQ262108:FKS262109 FUM262108:FUO262109 GEI262108:GEK262109 GOE262108:GOG262109 GYA262108:GYC262109 HHW262108:HHY262109 HRS262108:HRU262109 IBO262108:IBQ262109 ILK262108:ILM262109 IVG262108:IVI262109 JFC262108:JFE262109 JOY262108:JPA262109 JYU262108:JYW262109 KIQ262108:KIS262109 KSM262108:KSO262109 LCI262108:LCK262109 LME262108:LMG262109 LWA262108:LWC262109 MFW262108:MFY262109 MPS262108:MPU262109 MZO262108:MZQ262109 NJK262108:NJM262109 NTG262108:NTI262109 ODC262108:ODE262109 OMY262108:ONA262109 OWU262108:OWW262109 PGQ262108:PGS262109 PQM262108:PQO262109 QAI262108:QAK262109 QKE262108:QKG262109 QUA262108:QUC262109 RDW262108:RDY262109 RNS262108:RNU262109 RXO262108:RXQ262109 SHK262108:SHM262109 SRG262108:SRI262109 TBC262108:TBE262109 TKY262108:TLA262109 TUU262108:TUW262109 UEQ262108:UES262109 UOM262108:UOO262109 UYI262108:UYK262109 VIE262108:VIG262109 VSA262108:VSC262109 WBW262108:WBY262109 WLS262108:WLU262109 WVO262108:WVQ262109 I327644:K327645 JC327644:JE327645 SY327644:TA327645 ACU327644:ACW327645 AMQ327644:AMS327645 AWM327644:AWO327645 BGI327644:BGK327645 BQE327644:BQG327645 CAA327644:CAC327645 CJW327644:CJY327645 CTS327644:CTU327645 DDO327644:DDQ327645 DNK327644:DNM327645 DXG327644:DXI327645 EHC327644:EHE327645 EQY327644:ERA327645 FAU327644:FAW327645 FKQ327644:FKS327645 FUM327644:FUO327645 GEI327644:GEK327645 GOE327644:GOG327645 GYA327644:GYC327645 HHW327644:HHY327645 HRS327644:HRU327645 IBO327644:IBQ327645 ILK327644:ILM327645 IVG327644:IVI327645 JFC327644:JFE327645 JOY327644:JPA327645 JYU327644:JYW327645 KIQ327644:KIS327645 KSM327644:KSO327645 LCI327644:LCK327645 LME327644:LMG327645 LWA327644:LWC327645 MFW327644:MFY327645 MPS327644:MPU327645 MZO327644:MZQ327645 NJK327644:NJM327645 NTG327644:NTI327645 ODC327644:ODE327645 OMY327644:ONA327645 OWU327644:OWW327645 PGQ327644:PGS327645 PQM327644:PQO327645 QAI327644:QAK327645 QKE327644:QKG327645 QUA327644:QUC327645 RDW327644:RDY327645 RNS327644:RNU327645 RXO327644:RXQ327645 SHK327644:SHM327645 SRG327644:SRI327645 TBC327644:TBE327645 TKY327644:TLA327645 TUU327644:TUW327645 UEQ327644:UES327645 UOM327644:UOO327645 UYI327644:UYK327645 VIE327644:VIG327645 VSA327644:VSC327645 WBW327644:WBY327645 WLS327644:WLU327645 WVO327644:WVQ327645 I393180:K393181 JC393180:JE393181 SY393180:TA393181 ACU393180:ACW393181 AMQ393180:AMS393181 AWM393180:AWO393181 BGI393180:BGK393181 BQE393180:BQG393181 CAA393180:CAC393181 CJW393180:CJY393181 CTS393180:CTU393181 DDO393180:DDQ393181 DNK393180:DNM393181 DXG393180:DXI393181 EHC393180:EHE393181 EQY393180:ERA393181 FAU393180:FAW393181 FKQ393180:FKS393181 FUM393180:FUO393181 GEI393180:GEK393181 GOE393180:GOG393181 GYA393180:GYC393181 HHW393180:HHY393181 HRS393180:HRU393181 IBO393180:IBQ393181 ILK393180:ILM393181 IVG393180:IVI393181 JFC393180:JFE393181 JOY393180:JPA393181 JYU393180:JYW393181 KIQ393180:KIS393181 KSM393180:KSO393181 LCI393180:LCK393181 LME393180:LMG393181 LWA393180:LWC393181 MFW393180:MFY393181 MPS393180:MPU393181 MZO393180:MZQ393181 NJK393180:NJM393181 NTG393180:NTI393181 ODC393180:ODE393181 OMY393180:ONA393181 OWU393180:OWW393181 PGQ393180:PGS393181 PQM393180:PQO393181 QAI393180:QAK393181 QKE393180:QKG393181 QUA393180:QUC393181 RDW393180:RDY393181 RNS393180:RNU393181 RXO393180:RXQ393181 SHK393180:SHM393181 SRG393180:SRI393181 TBC393180:TBE393181 TKY393180:TLA393181 TUU393180:TUW393181 UEQ393180:UES393181 UOM393180:UOO393181 UYI393180:UYK393181 VIE393180:VIG393181 VSA393180:VSC393181 WBW393180:WBY393181 WLS393180:WLU393181 WVO393180:WVQ393181 I458716:K458717 JC458716:JE458717 SY458716:TA458717 ACU458716:ACW458717 AMQ458716:AMS458717 AWM458716:AWO458717 BGI458716:BGK458717 BQE458716:BQG458717 CAA458716:CAC458717 CJW458716:CJY458717 CTS458716:CTU458717 DDO458716:DDQ458717 DNK458716:DNM458717 DXG458716:DXI458717 EHC458716:EHE458717 EQY458716:ERA458717 FAU458716:FAW458717 FKQ458716:FKS458717 FUM458716:FUO458717 GEI458716:GEK458717 GOE458716:GOG458717 GYA458716:GYC458717 HHW458716:HHY458717 HRS458716:HRU458717 IBO458716:IBQ458717 ILK458716:ILM458717 IVG458716:IVI458717 JFC458716:JFE458717 JOY458716:JPA458717 JYU458716:JYW458717 KIQ458716:KIS458717 KSM458716:KSO458717 LCI458716:LCK458717 LME458716:LMG458717 LWA458716:LWC458717 MFW458716:MFY458717 MPS458716:MPU458717 MZO458716:MZQ458717 NJK458716:NJM458717 NTG458716:NTI458717 ODC458716:ODE458717 OMY458716:ONA458717 OWU458716:OWW458717 PGQ458716:PGS458717 PQM458716:PQO458717 QAI458716:QAK458717 QKE458716:QKG458717 QUA458716:QUC458717 RDW458716:RDY458717 RNS458716:RNU458717 RXO458716:RXQ458717 SHK458716:SHM458717 SRG458716:SRI458717 TBC458716:TBE458717 TKY458716:TLA458717 TUU458716:TUW458717 UEQ458716:UES458717 UOM458716:UOO458717 UYI458716:UYK458717 VIE458716:VIG458717 VSA458716:VSC458717 WBW458716:WBY458717 WLS458716:WLU458717 WVO458716:WVQ458717 I524252:K524253 JC524252:JE524253 SY524252:TA524253 ACU524252:ACW524253 AMQ524252:AMS524253 AWM524252:AWO524253 BGI524252:BGK524253 BQE524252:BQG524253 CAA524252:CAC524253 CJW524252:CJY524253 CTS524252:CTU524253 DDO524252:DDQ524253 DNK524252:DNM524253 DXG524252:DXI524253 EHC524252:EHE524253 EQY524252:ERA524253 FAU524252:FAW524253 FKQ524252:FKS524253 FUM524252:FUO524253 GEI524252:GEK524253 GOE524252:GOG524253 GYA524252:GYC524253 HHW524252:HHY524253 HRS524252:HRU524253 IBO524252:IBQ524253 ILK524252:ILM524253 IVG524252:IVI524253 JFC524252:JFE524253 JOY524252:JPA524253 JYU524252:JYW524253 KIQ524252:KIS524253 KSM524252:KSO524253 LCI524252:LCK524253 LME524252:LMG524253 LWA524252:LWC524253 MFW524252:MFY524253 MPS524252:MPU524253 MZO524252:MZQ524253 NJK524252:NJM524253 NTG524252:NTI524253 ODC524252:ODE524253 OMY524252:ONA524253 OWU524252:OWW524253 PGQ524252:PGS524253 PQM524252:PQO524253 QAI524252:QAK524253 QKE524252:QKG524253 QUA524252:QUC524253 RDW524252:RDY524253 RNS524252:RNU524253 RXO524252:RXQ524253 SHK524252:SHM524253 SRG524252:SRI524253 TBC524252:TBE524253 TKY524252:TLA524253 TUU524252:TUW524253 UEQ524252:UES524253 UOM524252:UOO524253 UYI524252:UYK524253 VIE524252:VIG524253 VSA524252:VSC524253 WBW524252:WBY524253 WLS524252:WLU524253 WVO524252:WVQ524253 I589788:K589789 JC589788:JE589789 SY589788:TA589789 ACU589788:ACW589789 AMQ589788:AMS589789 AWM589788:AWO589789 BGI589788:BGK589789 BQE589788:BQG589789 CAA589788:CAC589789 CJW589788:CJY589789 CTS589788:CTU589789 DDO589788:DDQ589789 DNK589788:DNM589789 DXG589788:DXI589789 EHC589788:EHE589789 EQY589788:ERA589789 FAU589788:FAW589789 FKQ589788:FKS589789 FUM589788:FUO589789 GEI589788:GEK589789 GOE589788:GOG589789 GYA589788:GYC589789 HHW589788:HHY589789 HRS589788:HRU589789 IBO589788:IBQ589789 ILK589788:ILM589789 IVG589788:IVI589789 JFC589788:JFE589789 JOY589788:JPA589789 JYU589788:JYW589789 KIQ589788:KIS589789 KSM589788:KSO589789 LCI589788:LCK589789 LME589788:LMG589789 LWA589788:LWC589789 MFW589788:MFY589789 MPS589788:MPU589789 MZO589788:MZQ589789 NJK589788:NJM589789 NTG589788:NTI589789 ODC589788:ODE589789 OMY589788:ONA589789 OWU589788:OWW589789 PGQ589788:PGS589789 PQM589788:PQO589789 QAI589788:QAK589789 QKE589788:QKG589789 QUA589788:QUC589789 RDW589788:RDY589789 RNS589788:RNU589789 RXO589788:RXQ589789 SHK589788:SHM589789 SRG589788:SRI589789 TBC589788:TBE589789 TKY589788:TLA589789 TUU589788:TUW589789 UEQ589788:UES589789 UOM589788:UOO589789 UYI589788:UYK589789 VIE589788:VIG589789 VSA589788:VSC589789 WBW589788:WBY589789 WLS589788:WLU589789 WVO589788:WVQ589789 I655324:K655325 JC655324:JE655325 SY655324:TA655325 ACU655324:ACW655325 AMQ655324:AMS655325 AWM655324:AWO655325 BGI655324:BGK655325 BQE655324:BQG655325 CAA655324:CAC655325 CJW655324:CJY655325 CTS655324:CTU655325 DDO655324:DDQ655325 DNK655324:DNM655325 DXG655324:DXI655325 EHC655324:EHE655325 EQY655324:ERA655325 FAU655324:FAW655325 FKQ655324:FKS655325 FUM655324:FUO655325 GEI655324:GEK655325 GOE655324:GOG655325 GYA655324:GYC655325 HHW655324:HHY655325 HRS655324:HRU655325 IBO655324:IBQ655325 ILK655324:ILM655325 IVG655324:IVI655325 JFC655324:JFE655325 JOY655324:JPA655325 JYU655324:JYW655325 KIQ655324:KIS655325 KSM655324:KSO655325 LCI655324:LCK655325 LME655324:LMG655325 LWA655324:LWC655325 MFW655324:MFY655325 MPS655324:MPU655325 MZO655324:MZQ655325 NJK655324:NJM655325 NTG655324:NTI655325 ODC655324:ODE655325 OMY655324:ONA655325 OWU655324:OWW655325 PGQ655324:PGS655325 PQM655324:PQO655325 QAI655324:QAK655325 QKE655324:QKG655325 QUA655324:QUC655325 RDW655324:RDY655325 RNS655324:RNU655325 RXO655324:RXQ655325 SHK655324:SHM655325 SRG655324:SRI655325 TBC655324:TBE655325 TKY655324:TLA655325 TUU655324:TUW655325 UEQ655324:UES655325 UOM655324:UOO655325 UYI655324:UYK655325 VIE655324:VIG655325 VSA655324:VSC655325 WBW655324:WBY655325 WLS655324:WLU655325 WVO655324:WVQ655325 I720860:K720861 JC720860:JE720861 SY720860:TA720861 ACU720860:ACW720861 AMQ720860:AMS720861 AWM720860:AWO720861 BGI720860:BGK720861 BQE720860:BQG720861 CAA720860:CAC720861 CJW720860:CJY720861 CTS720860:CTU720861 DDO720860:DDQ720861 DNK720860:DNM720861 DXG720860:DXI720861 EHC720860:EHE720861 EQY720860:ERA720861 FAU720860:FAW720861 FKQ720860:FKS720861 FUM720860:FUO720861 GEI720860:GEK720861 GOE720860:GOG720861 GYA720860:GYC720861 HHW720860:HHY720861 HRS720860:HRU720861 IBO720860:IBQ720861 ILK720860:ILM720861 IVG720860:IVI720861 JFC720860:JFE720861 JOY720860:JPA720861 JYU720860:JYW720861 KIQ720860:KIS720861 KSM720860:KSO720861 LCI720860:LCK720861 LME720860:LMG720861 LWA720860:LWC720861 MFW720860:MFY720861 MPS720860:MPU720861 MZO720860:MZQ720861 NJK720860:NJM720861 NTG720860:NTI720861 ODC720860:ODE720861 OMY720860:ONA720861 OWU720860:OWW720861 PGQ720860:PGS720861 PQM720860:PQO720861 QAI720860:QAK720861 QKE720860:QKG720861 QUA720860:QUC720861 RDW720860:RDY720861 RNS720860:RNU720861 RXO720860:RXQ720861 SHK720860:SHM720861 SRG720860:SRI720861 TBC720860:TBE720861 TKY720860:TLA720861 TUU720860:TUW720861 UEQ720860:UES720861 UOM720860:UOO720861 UYI720860:UYK720861 VIE720860:VIG720861 VSA720860:VSC720861 WBW720860:WBY720861 WLS720860:WLU720861 WVO720860:WVQ720861 I786396:K786397 JC786396:JE786397 SY786396:TA786397 ACU786396:ACW786397 AMQ786396:AMS786397 AWM786396:AWO786397 BGI786396:BGK786397 BQE786396:BQG786397 CAA786396:CAC786397 CJW786396:CJY786397 CTS786396:CTU786397 DDO786396:DDQ786397 DNK786396:DNM786397 DXG786396:DXI786397 EHC786396:EHE786397 EQY786396:ERA786397 FAU786396:FAW786397 FKQ786396:FKS786397 FUM786396:FUO786397 GEI786396:GEK786397 GOE786396:GOG786397 GYA786396:GYC786397 HHW786396:HHY786397 HRS786396:HRU786397 IBO786396:IBQ786397 ILK786396:ILM786397 IVG786396:IVI786397 JFC786396:JFE786397 JOY786396:JPA786397 JYU786396:JYW786397 KIQ786396:KIS786397 KSM786396:KSO786397 LCI786396:LCK786397 LME786396:LMG786397 LWA786396:LWC786397 MFW786396:MFY786397 MPS786396:MPU786397 MZO786396:MZQ786397 NJK786396:NJM786397 NTG786396:NTI786397 ODC786396:ODE786397 OMY786396:ONA786397 OWU786396:OWW786397 PGQ786396:PGS786397 PQM786396:PQO786397 QAI786396:QAK786397 QKE786396:QKG786397 QUA786396:QUC786397 RDW786396:RDY786397 RNS786396:RNU786397 RXO786396:RXQ786397 SHK786396:SHM786397 SRG786396:SRI786397 TBC786396:TBE786397 TKY786396:TLA786397 TUU786396:TUW786397 UEQ786396:UES786397 UOM786396:UOO786397 UYI786396:UYK786397 VIE786396:VIG786397 VSA786396:VSC786397 WBW786396:WBY786397 WLS786396:WLU786397 WVO786396:WVQ786397 I851932:K851933 JC851932:JE851933 SY851932:TA851933 ACU851932:ACW851933 AMQ851932:AMS851933 AWM851932:AWO851933 BGI851932:BGK851933 BQE851932:BQG851933 CAA851932:CAC851933 CJW851932:CJY851933 CTS851932:CTU851933 DDO851932:DDQ851933 DNK851932:DNM851933 DXG851932:DXI851933 EHC851932:EHE851933 EQY851932:ERA851933 FAU851932:FAW851933 FKQ851932:FKS851933 FUM851932:FUO851933 GEI851932:GEK851933 GOE851932:GOG851933 GYA851932:GYC851933 HHW851932:HHY851933 HRS851932:HRU851933 IBO851932:IBQ851933 ILK851932:ILM851933 IVG851932:IVI851933 JFC851932:JFE851933 JOY851932:JPA851933 JYU851932:JYW851933 KIQ851932:KIS851933 KSM851932:KSO851933 LCI851932:LCK851933 LME851932:LMG851933 LWA851932:LWC851933 MFW851932:MFY851933 MPS851932:MPU851933 MZO851932:MZQ851933 NJK851932:NJM851933 NTG851932:NTI851933 ODC851932:ODE851933 OMY851932:ONA851933 OWU851932:OWW851933 PGQ851932:PGS851933 PQM851932:PQO851933 QAI851932:QAK851933 QKE851932:QKG851933 QUA851932:QUC851933 RDW851932:RDY851933 RNS851932:RNU851933 RXO851932:RXQ851933 SHK851932:SHM851933 SRG851932:SRI851933 TBC851932:TBE851933 TKY851932:TLA851933 TUU851932:TUW851933 UEQ851932:UES851933 UOM851932:UOO851933 UYI851932:UYK851933 VIE851932:VIG851933 VSA851932:VSC851933 WBW851932:WBY851933 WLS851932:WLU851933 WVO851932:WVQ851933 I917468:K917469 JC917468:JE917469 SY917468:TA917469 ACU917468:ACW917469 AMQ917468:AMS917469 AWM917468:AWO917469 BGI917468:BGK917469 BQE917468:BQG917469 CAA917468:CAC917469 CJW917468:CJY917469 CTS917468:CTU917469 DDO917468:DDQ917469 DNK917468:DNM917469 DXG917468:DXI917469 EHC917468:EHE917469 EQY917468:ERA917469 FAU917468:FAW917469 FKQ917468:FKS917469 FUM917468:FUO917469 GEI917468:GEK917469 GOE917468:GOG917469 GYA917468:GYC917469 HHW917468:HHY917469 HRS917468:HRU917469 IBO917468:IBQ917469 ILK917468:ILM917469 IVG917468:IVI917469 JFC917468:JFE917469 JOY917468:JPA917469 JYU917468:JYW917469 KIQ917468:KIS917469 KSM917468:KSO917469 LCI917468:LCK917469 LME917468:LMG917469 LWA917468:LWC917469 MFW917468:MFY917469 MPS917468:MPU917469 MZO917468:MZQ917469 NJK917468:NJM917469 NTG917468:NTI917469 ODC917468:ODE917469 OMY917468:ONA917469 OWU917468:OWW917469 PGQ917468:PGS917469 PQM917468:PQO917469 QAI917468:QAK917469 QKE917468:QKG917469 QUA917468:QUC917469 RDW917468:RDY917469 RNS917468:RNU917469 RXO917468:RXQ917469 SHK917468:SHM917469 SRG917468:SRI917469 TBC917468:TBE917469 TKY917468:TLA917469 TUU917468:TUW917469 UEQ917468:UES917469 UOM917468:UOO917469 UYI917468:UYK917469 VIE917468:VIG917469 VSA917468:VSC917469 WBW917468:WBY917469 WLS917468:WLU917469 WVO917468:WVQ917469 I983004:K983005 JC983004:JE983005 SY983004:TA983005 ACU983004:ACW983005 AMQ983004:AMS983005 AWM983004:AWO983005 BGI983004:BGK983005 BQE983004:BQG983005 CAA983004:CAC983005 CJW983004:CJY983005 CTS983004:CTU983005 DDO983004:DDQ983005 DNK983004:DNM983005 DXG983004:DXI983005 EHC983004:EHE983005 EQY983004:ERA983005 FAU983004:FAW983005 FKQ983004:FKS983005 FUM983004:FUO983005 GEI983004:GEK983005 GOE983004:GOG983005 GYA983004:GYC983005 HHW983004:HHY983005 HRS983004:HRU983005 IBO983004:IBQ983005 ILK983004:ILM983005 IVG983004:IVI983005 JFC983004:JFE983005 JOY983004:JPA983005 JYU983004:JYW983005 KIQ983004:KIS983005 KSM983004:KSO983005 LCI983004:LCK983005 LME983004:LMG983005 LWA983004:LWC983005 MFW983004:MFY983005 MPS983004:MPU983005 MZO983004:MZQ983005 NJK983004:NJM983005 NTG983004:NTI983005 ODC983004:ODE983005 OMY983004:ONA983005 OWU983004:OWW983005 PGQ983004:PGS983005 PQM983004:PQO983005 QAI983004:QAK983005 QKE983004:QKG983005 QUA983004:QUC983005 RDW983004:RDY983005 RNS983004:RNU983005 RXO983004:RXQ983005 SHK983004:SHM983005 SRG983004:SRI983005 TBC983004:TBE983005 TKY983004:TLA983005 TUU983004:TUW983005 UEQ983004:UES983005 UOM983004:UOO983005 UYI983004:UYK983005 VIE983004:VIG983005 VSA983004:VSC983005 WBW983004:WBY983005 WLS983004:WLU983005 WVO983004:WVQ983005 I65543:K65543 JC65543:JE65543 SY65543:TA65543 ACU65543:ACW65543 AMQ65543:AMS65543 AWM65543:AWO65543 BGI65543:BGK65543 BQE65543:BQG65543 CAA65543:CAC65543 CJW65543:CJY65543 CTS65543:CTU65543 DDO65543:DDQ65543 DNK65543:DNM65543 DXG65543:DXI65543 EHC65543:EHE65543 EQY65543:ERA65543 FAU65543:FAW65543 FKQ65543:FKS65543 FUM65543:FUO65543 GEI65543:GEK65543 GOE65543:GOG65543 GYA65543:GYC65543 HHW65543:HHY65543 HRS65543:HRU65543 IBO65543:IBQ65543 ILK65543:ILM65543 IVG65543:IVI65543 JFC65543:JFE65543 JOY65543:JPA65543 JYU65543:JYW65543 KIQ65543:KIS65543 KSM65543:KSO65543 LCI65543:LCK65543 LME65543:LMG65543 LWA65543:LWC65543 MFW65543:MFY65543 MPS65543:MPU65543 MZO65543:MZQ65543 NJK65543:NJM65543 NTG65543:NTI65543 ODC65543:ODE65543 OMY65543:ONA65543 OWU65543:OWW65543 PGQ65543:PGS65543 PQM65543:PQO65543 QAI65543:QAK65543 QKE65543:QKG65543 QUA65543:QUC65543 RDW65543:RDY65543 RNS65543:RNU65543 RXO65543:RXQ65543 SHK65543:SHM65543 SRG65543:SRI65543 TBC65543:TBE65543 TKY65543:TLA65543 TUU65543:TUW65543 UEQ65543:UES65543 UOM65543:UOO65543 UYI65543:UYK65543 VIE65543:VIG65543 VSA65543:VSC65543 WBW65543:WBY65543 WLS65543:WLU65543 WVO65543:WVQ65543 I131079:K131079 JC131079:JE131079 SY131079:TA131079 ACU131079:ACW131079 AMQ131079:AMS131079 AWM131079:AWO131079 BGI131079:BGK131079 BQE131079:BQG131079 CAA131079:CAC131079 CJW131079:CJY131079 CTS131079:CTU131079 DDO131079:DDQ131079 DNK131079:DNM131079 DXG131079:DXI131079 EHC131079:EHE131079 EQY131079:ERA131079 FAU131079:FAW131079 FKQ131079:FKS131079 FUM131079:FUO131079 GEI131079:GEK131079 GOE131079:GOG131079 GYA131079:GYC131079 HHW131079:HHY131079 HRS131079:HRU131079 IBO131079:IBQ131079 ILK131079:ILM131079 IVG131079:IVI131079 JFC131079:JFE131079 JOY131079:JPA131079 JYU131079:JYW131079 KIQ131079:KIS131079 KSM131079:KSO131079 LCI131079:LCK131079 LME131079:LMG131079 LWA131079:LWC131079 MFW131079:MFY131079 MPS131079:MPU131079 MZO131079:MZQ131079 NJK131079:NJM131079 NTG131079:NTI131079 ODC131079:ODE131079 OMY131079:ONA131079 OWU131079:OWW131079 PGQ131079:PGS131079 PQM131079:PQO131079 QAI131079:QAK131079 QKE131079:QKG131079 QUA131079:QUC131079 RDW131079:RDY131079 RNS131079:RNU131079 RXO131079:RXQ131079 SHK131079:SHM131079 SRG131079:SRI131079 TBC131079:TBE131079 TKY131079:TLA131079 TUU131079:TUW131079 UEQ131079:UES131079 UOM131079:UOO131079 UYI131079:UYK131079 VIE131079:VIG131079 VSA131079:VSC131079 WBW131079:WBY131079 WLS131079:WLU131079 WVO131079:WVQ131079 I196615:K196615 JC196615:JE196615 SY196615:TA196615 ACU196615:ACW196615 AMQ196615:AMS196615 AWM196615:AWO196615 BGI196615:BGK196615 BQE196615:BQG196615 CAA196615:CAC196615 CJW196615:CJY196615 CTS196615:CTU196615 DDO196615:DDQ196615 DNK196615:DNM196615 DXG196615:DXI196615 EHC196615:EHE196615 EQY196615:ERA196615 FAU196615:FAW196615 FKQ196615:FKS196615 FUM196615:FUO196615 GEI196615:GEK196615 GOE196615:GOG196615 GYA196615:GYC196615 HHW196615:HHY196615 HRS196615:HRU196615 IBO196615:IBQ196615 ILK196615:ILM196615 IVG196615:IVI196615 JFC196615:JFE196615 JOY196615:JPA196615 JYU196615:JYW196615 KIQ196615:KIS196615 KSM196615:KSO196615 LCI196615:LCK196615 LME196615:LMG196615 LWA196615:LWC196615 MFW196615:MFY196615 MPS196615:MPU196615 MZO196615:MZQ196615 NJK196615:NJM196615 NTG196615:NTI196615 ODC196615:ODE196615 OMY196615:ONA196615 OWU196615:OWW196615 PGQ196615:PGS196615 PQM196615:PQO196615 QAI196615:QAK196615 QKE196615:QKG196615 QUA196615:QUC196615 RDW196615:RDY196615 RNS196615:RNU196615 RXO196615:RXQ196615 SHK196615:SHM196615 SRG196615:SRI196615 TBC196615:TBE196615 TKY196615:TLA196615 TUU196615:TUW196615 UEQ196615:UES196615 UOM196615:UOO196615 UYI196615:UYK196615 VIE196615:VIG196615 VSA196615:VSC196615 WBW196615:WBY196615 WLS196615:WLU196615 WVO196615:WVQ196615 I262151:K262151 JC262151:JE262151 SY262151:TA262151 ACU262151:ACW262151 AMQ262151:AMS262151 AWM262151:AWO262151 BGI262151:BGK262151 BQE262151:BQG262151 CAA262151:CAC262151 CJW262151:CJY262151 CTS262151:CTU262151 DDO262151:DDQ262151 DNK262151:DNM262151 DXG262151:DXI262151 EHC262151:EHE262151 EQY262151:ERA262151 FAU262151:FAW262151 FKQ262151:FKS262151 FUM262151:FUO262151 GEI262151:GEK262151 GOE262151:GOG262151 GYA262151:GYC262151 HHW262151:HHY262151 HRS262151:HRU262151 IBO262151:IBQ262151 ILK262151:ILM262151 IVG262151:IVI262151 JFC262151:JFE262151 JOY262151:JPA262151 JYU262151:JYW262151 KIQ262151:KIS262151 KSM262151:KSO262151 LCI262151:LCK262151 LME262151:LMG262151 LWA262151:LWC262151 MFW262151:MFY262151 MPS262151:MPU262151 MZO262151:MZQ262151 NJK262151:NJM262151 NTG262151:NTI262151 ODC262151:ODE262151 OMY262151:ONA262151 OWU262151:OWW262151 PGQ262151:PGS262151 PQM262151:PQO262151 QAI262151:QAK262151 QKE262151:QKG262151 QUA262151:QUC262151 RDW262151:RDY262151 RNS262151:RNU262151 RXO262151:RXQ262151 SHK262151:SHM262151 SRG262151:SRI262151 TBC262151:TBE262151 TKY262151:TLA262151 TUU262151:TUW262151 UEQ262151:UES262151 UOM262151:UOO262151 UYI262151:UYK262151 VIE262151:VIG262151 VSA262151:VSC262151 WBW262151:WBY262151 WLS262151:WLU262151 WVO262151:WVQ262151 I327687:K327687 JC327687:JE327687 SY327687:TA327687 ACU327687:ACW327687 AMQ327687:AMS327687 AWM327687:AWO327687 BGI327687:BGK327687 BQE327687:BQG327687 CAA327687:CAC327687 CJW327687:CJY327687 CTS327687:CTU327687 DDO327687:DDQ327687 DNK327687:DNM327687 DXG327687:DXI327687 EHC327687:EHE327687 EQY327687:ERA327687 FAU327687:FAW327687 FKQ327687:FKS327687 FUM327687:FUO327687 GEI327687:GEK327687 GOE327687:GOG327687 GYA327687:GYC327687 HHW327687:HHY327687 HRS327687:HRU327687 IBO327687:IBQ327687 ILK327687:ILM327687 IVG327687:IVI327687 JFC327687:JFE327687 JOY327687:JPA327687 JYU327687:JYW327687 KIQ327687:KIS327687 KSM327687:KSO327687 LCI327687:LCK327687 LME327687:LMG327687 LWA327687:LWC327687 MFW327687:MFY327687 MPS327687:MPU327687 MZO327687:MZQ327687 NJK327687:NJM327687 NTG327687:NTI327687 ODC327687:ODE327687 OMY327687:ONA327687 OWU327687:OWW327687 PGQ327687:PGS327687 PQM327687:PQO327687 QAI327687:QAK327687 QKE327687:QKG327687 QUA327687:QUC327687 RDW327687:RDY327687 RNS327687:RNU327687 RXO327687:RXQ327687 SHK327687:SHM327687 SRG327687:SRI327687 TBC327687:TBE327687 TKY327687:TLA327687 TUU327687:TUW327687 UEQ327687:UES327687 UOM327687:UOO327687 UYI327687:UYK327687 VIE327687:VIG327687 VSA327687:VSC327687 WBW327687:WBY327687 WLS327687:WLU327687 WVO327687:WVQ327687 I393223:K393223 JC393223:JE393223 SY393223:TA393223 ACU393223:ACW393223 AMQ393223:AMS393223 AWM393223:AWO393223 BGI393223:BGK393223 BQE393223:BQG393223 CAA393223:CAC393223 CJW393223:CJY393223 CTS393223:CTU393223 DDO393223:DDQ393223 DNK393223:DNM393223 DXG393223:DXI393223 EHC393223:EHE393223 EQY393223:ERA393223 FAU393223:FAW393223 FKQ393223:FKS393223 FUM393223:FUO393223 GEI393223:GEK393223 GOE393223:GOG393223 GYA393223:GYC393223 HHW393223:HHY393223 HRS393223:HRU393223 IBO393223:IBQ393223 ILK393223:ILM393223 IVG393223:IVI393223 JFC393223:JFE393223 JOY393223:JPA393223 JYU393223:JYW393223 KIQ393223:KIS393223 KSM393223:KSO393223 LCI393223:LCK393223 LME393223:LMG393223 LWA393223:LWC393223 MFW393223:MFY393223 MPS393223:MPU393223 MZO393223:MZQ393223 NJK393223:NJM393223 NTG393223:NTI393223 ODC393223:ODE393223 OMY393223:ONA393223 OWU393223:OWW393223 PGQ393223:PGS393223 PQM393223:PQO393223 QAI393223:QAK393223 QKE393223:QKG393223 QUA393223:QUC393223 RDW393223:RDY393223 RNS393223:RNU393223 RXO393223:RXQ393223 SHK393223:SHM393223 SRG393223:SRI393223 TBC393223:TBE393223 TKY393223:TLA393223 TUU393223:TUW393223 UEQ393223:UES393223 UOM393223:UOO393223 UYI393223:UYK393223 VIE393223:VIG393223 VSA393223:VSC393223 WBW393223:WBY393223 WLS393223:WLU393223 WVO393223:WVQ393223 I458759:K458759 JC458759:JE458759 SY458759:TA458759 ACU458759:ACW458759 AMQ458759:AMS458759 AWM458759:AWO458759 BGI458759:BGK458759 BQE458759:BQG458759 CAA458759:CAC458759 CJW458759:CJY458759 CTS458759:CTU458759 DDO458759:DDQ458759 DNK458759:DNM458759 DXG458759:DXI458759 EHC458759:EHE458759 EQY458759:ERA458759 FAU458759:FAW458759 FKQ458759:FKS458759 FUM458759:FUO458759 GEI458759:GEK458759 GOE458759:GOG458759 GYA458759:GYC458759 HHW458759:HHY458759 HRS458759:HRU458759 IBO458759:IBQ458759 ILK458759:ILM458759 IVG458759:IVI458759 JFC458759:JFE458759 JOY458759:JPA458759 JYU458759:JYW458759 KIQ458759:KIS458759 KSM458759:KSO458759 LCI458759:LCK458759 LME458759:LMG458759 LWA458759:LWC458759 MFW458759:MFY458759 MPS458759:MPU458759 MZO458759:MZQ458759 NJK458759:NJM458759 NTG458759:NTI458759 ODC458759:ODE458759 OMY458759:ONA458759 OWU458759:OWW458759 PGQ458759:PGS458759 PQM458759:PQO458759 QAI458759:QAK458759 QKE458759:QKG458759 QUA458759:QUC458759 RDW458759:RDY458759 RNS458759:RNU458759 RXO458759:RXQ458759 SHK458759:SHM458759 SRG458759:SRI458759 TBC458759:TBE458759 TKY458759:TLA458759 TUU458759:TUW458759 UEQ458759:UES458759 UOM458759:UOO458759 UYI458759:UYK458759 VIE458759:VIG458759 VSA458759:VSC458759 WBW458759:WBY458759 WLS458759:WLU458759 WVO458759:WVQ458759 I524295:K524295 JC524295:JE524295 SY524295:TA524295 ACU524295:ACW524295 AMQ524295:AMS524295 AWM524295:AWO524295 BGI524295:BGK524295 BQE524295:BQG524295 CAA524295:CAC524295 CJW524295:CJY524295 CTS524295:CTU524295 DDO524295:DDQ524295 DNK524295:DNM524295 DXG524295:DXI524295 EHC524295:EHE524295 EQY524295:ERA524295 FAU524295:FAW524295 FKQ524295:FKS524295 FUM524295:FUO524295 GEI524295:GEK524295 GOE524295:GOG524295 GYA524295:GYC524295 HHW524295:HHY524295 HRS524295:HRU524295 IBO524295:IBQ524295 ILK524295:ILM524295 IVG524295:IVI524295 JFC524295:JFE524295 JOY524295:JPA524295 JYU524295:JYW524295 KIQ524295:KIS524295 KSM524295:KSO524295 LCI524295:LCK524295 LME524295:LMG524295 LWA524295:LWC524295 MFW524295:MFY524295 MPS524295:MPU524295 MZO524295:MZQ524295 NJK524295:NJM524295 NTG524295:NTI524295 ODC524295:ODE524295 OMY524295:ONA524295 OWU524295:OWW524295 PGQ524295:PGS524295 PQM524295:PQO524295 QAI524295:QAK524295 QKE524295:QKG524295 QUA524295:QUC524295 RDW524295:RDY524295 RNS524295:RNU524295 RXO524295:RXQ524295 SHK524295:SHM524295 SRG524295:SRI524295 TBC524295:TBE524295 TKY524295:TLA524295 TUU524295:TUW524295 UEQ524295:UES524295 UOM524295:UOO524295 UYI524295:UYK524295 VIE524295:VIG524295 VSA524295:VSC524295 WBW524295:WBY524295 WLS524295:WLU524295 WVO524295:WVQ524295 I589831:K589831 JC589831:JE589831 SY589831:TA589831 ACU589831:ACW589831 AMQ589831:AMS589831 AWM589831:AWO589831 BGI589831:BGK589831 BQE589831:BQG589831 CAA589831:CAC589831 CJW589831:CJY589831 CTS589831:CTU589831 DDO589831:DDQ589831 DNK589831:DNM589831 DXG589831:DXI589831 EHC589831:EHE589831 EQY589831:ERA589831 FAU589831:FAW589831 FKQ589831:FKS589831 FUM589831:FUO589831 GEI589831:GEK589831 GOE589831:GOG589831 GYA589831:GYC589831 HHW589831:HHY589831 HRS589831:HRU589831 IBO589831:IBQ589831 ILK589831:ILM589831 IVG589831:IVI589831 JFC589831:JFE589831 JOY589831:JPA589831 JYU589831:JYW589831 KIQ589831:KIS589831 KSM589831:KSO589831 LCI589831:LCK589831 LME589831:LMG589831 LWA589831:LWC589831 MFW589831:MFY589831 MPS589831:MPU589831 MZO589831:MZQ589831 NJK589831:NJM589831 NTG589831:NTI589831 ODC589831:ODE589831 OMY589831:ONA589831 OWU589831:OWW589831 PGQ589831:PGS589831 PQM589831:PQO589831 QAI589831:QAK589831 QKE589831:QKG589831 QUA589831:QUC589831 RDW589831:RDY589831 RNS589831:RNU589831 RXO589831:RXQ589831 SHK589831:SHM589831 SRG589831:SRI589831 TBC589831:TBE589831 TKY589831:TLA589831 TUU589831:TUW589831 UEQ589831:UES589831 UOM589831:UOO589831 UYI589831:UYK589831 VIE589831:VIG589831 VSA589831:VSC589831 WBW589831:WBY589831 WLS589831:WLU589831 WVO589831:WVQ589831 I655367:K655367 JC655367:JE655367 SY655367:TA655367 ACU655367:ACW655367 AMQ655367:AMS655367 AWM655367:AWO655367 BGI655367:BGK655367 BQE655367:BQG655367 CAA655367:CAC655367 CJW655367:CJY655367 CTS655367:CTU655367 DDO655367:DDQ655367 DNK655367:DNM655367 DXG655367:DXI655367 EHC655367:EHE655367 EQY655367:ERA655367 FAU655367:FAW655367 FKQ655367:FKS655367 FUM655367:FUO655367 GEI655367:GEK655367 GOE655367:GOG655367 GYA655367:GYC655367 HHW655367:HHY655367 HRS655367:HRU655367 IBO655367:IBQ655367 ILK655367:ILM655367 IVG655367:IVI655367 JFC655367:JFE655367 JOY655367:JPA655367 JYU655367:JYW655367 KIQ655367:KIS655367 KSM655367:KSO655367 LCI655367:LCK655367 LME655367:LMG655367 LWA655367:LWC655367 MFW655367:MFY655367 MPS655367:MPU655367 MZO655367:MZQ655367 NJK655367:NJM655367 NTG655367:NTI655367 ODC655367:ODE655367 OMY655367:ONA655367 OWU655367:OWW655367 PGQ655367:PGS655367 PQM655367:PQO655367 QAI655367:QAK655367 QKE655367:QKG655367 QUA655367:QUC655367 RDW655367:RDY655367 RNS655367:RNU655367 RXO655367:RXQ655367 SHK655367:SHM655367 SRG655367:SRI655367 TBC655367:TBE655367 TKY655367:TLA655367 TUU655367:TUW655367 UEQ655367:UES655367 UOM655367:UOO655367 UYI655367:UYK655367 VIE655367:VIG655367 VSA655367:VSC655367 WBW655367:WBY655367 WLS655367:WLU655367 WVO655367:WVQ655367 I720903:K720903 JC720903:JE720903 SY720903:TA720903 ACU720903:ACW720903 AMQ720903:AMS720903 AWM720903:AWO720903 BGI720903:BGK720903 BQE720903:BQG720903 CAA720903:CAC720903 CJW720903:CJY720903 CTS720903:CTU720903 DDO720903:DDQ720903 DNK720903:DNM720903 DXG720903:DXI720903 EHC720903:EHE720903 EQY720903:ERA720903 FAU720903:FAW720903 FKQ720903:FKS720903 FUM720903:FUO720903 GEI720903:GEK720903 GOE720903:GOG720903 GYA720903:GYC720903 HHW720903:HHY720903 HRS720903:HRU720903 IBO720903:IBQ720903 ILK720903:ILM720903 IVG720903:IVI720903 JFC720903:JFE720903 JOY720903:JPA720903 JYU720903:JYW720903 KIQ720903:KIS720903 KSM720903:KSO720903 LCI720903:LCK720903 LME720903:LMG720903 LWA720903:LWC720903 MFW720903:MFY720903 MPS720903:MPU720903 MZO720903:MZQ720903 NJK720903:NJM720903 NTG720903:NTI720903 ODC720903:ODE720903 OMY720903:ONA720903 OWU720903:OWW720903 PGQ720903:PGS720903 PQM720903:PQO720903 QAI720903:QAK720903 QKE720903:QKG720903 QUA720903:QUC720903 RDW720903:RDY720903 RNS720903:RNU720903 RXO720903:RXQ720903 SHK720903:SHM720903 SRG720903:SRI720903 TBC720903:TBE720903 TKY720903:TLA720903 TUU720903:TUW720903 UEQ720903:UES720903 UOM720903:UOO720903 UYI720903:UYK720903 VIE720903:VIG720903 VSA720903:VSC720903 WBW720903:WBY720903 WLS720903:WLU720903 WVO720903:WVQ720903 I786439:K786439 JC786439:JE786439 SY786439:TA786439 ACU786439:ACW786439 AMQ786439:AMS786439 AWM786439:AWO786439 BGI786439:BGK786439 BQE786439:BQG786439 CAA786439:CAC786439 CJW786439:CJY786439 CTS786439:CTU786439 DDO786439:DDQ786439 DNK786439:DNM786439 DXG786439:DXI786439 EHC786439:EHE786439 EQY786439:ERA786439 FAU786439:FAW786439 FKQ786439:FKS786439 FUM786439:FUO786439 GEI786439:GEK786439 GOE786439:GOG786439 GYA786439:GYC786439 HHW786439:HHY786439 HRS786439:HRU786439 IBO786439:IBQ786439 ILK786439:ILM786439 IVG786439:IVI786439 JFC786439:JFE786439 JOY786439:JPA786439 JYU786439:JYW786439 KIQ786439:KIS786439 KSM786439:KSO786439 LCI786439:LCK786439 LME786439:LMG786439 LWA786439:LWC786439 MFW786439:MFY786439 MPS786439:MPU786439 MZO786439:MZQ786439 NJK786439:NJM786439 NTG786439:NTI786439 ODC786439:ODE786439 OMY786439:ONA786439 OWU786439:OWW786439 PGQ786439:PGS786439 PQM786439:PQO786439 QAI786439:QAK786439 QKE786439:QKG786439 QUA786439:QUC786439 RDW786439:RDY786439 RNS786439:RNU786439 RXO786439:RXQ786439 SHK786439:SHM786439 SRG786439:SRI786439 TBC786439:TBE786439 TKY786439:TLA786439 TUU786439:TUW786439 UEQ786439:UES786439 UOM786439:UOO786439 UYI786439:UYK786439 VIE786439:VIG786439 VSA786439:VSC786439 WBW786439:WBY786439 WLS786439:WLU786439 WVO786439:WVQ786439 I851975:K851975 JC851975:JE851975 SY851975:TA851975 ACU851975:ACW851975 AMQ851975:AMS851975 AWM851975:AWO851975 BGI851975:BGK851975 BQE851975:BQG851975 CAA851975:CAC851975 CJW851975:CJY851975 CTS851975:CTU851975 DDO851975:DDQ851975 DNK851975:DNM851975 DXG851975:DXI851975 EHC851975:EHE851975 EQY851975:ERA851975 FAU851975:FAW851975 FKQ851975:FKS851975 FUM851975:FUO851975 GEI851975:GEK851975 GOE851975:GOG851975 GYA851975:GYC851975 HHW851975:HHY851975 HRS851975:HRU851975 IBO851975:IBQ851975 ILK851975:ILM851975 IVG851975:IVI851975 JFC851975:JFE851975 JOY851975:JPA851975 JYU851975:JYW851975 KIQ851975:KIS851975 KSM851975:KSO851975 LCI851975:LCK851975 LME851975:LMG851975 LWA851975:LWC851975 MFW851975:MFY851975 MPS851975:MPU851975 MZO851975:MZQ851975 NJK851975:NJM851975 NTG851975:NTI851975 ODC851975:ODE851975 OMY851975:ONA851975 OWU851975:OWW851975 PGQ851975:PGS851975 PQM851975:PQO851975 QAI851975:QAK851975 QKE851975:QKG851975 QUA851975:QUC851975 RDW851975:RDY851975 RNS851975:RNU851975 RXO851975:RXQ851975 SHK851975:SHM851975 SRG851975:SRI851975 TBC851975:TBE851975 TKY851975:TLA851975 TUU851975:TUW851975 UEQ851975:UES851975 UOM851975:UOO851975 UYI851975:UYK851975 VIE851975:VIG851975 VSA851975:VSC851975 WBW851975:WBY851975 WLS851975:WLU851975 WVO851975:WVQ851975 I917511:K917511 JC917511:JE917511 SY917511:TA917511 ACU917511:ACW917511 AMQ917511:AMS917511 AWM917511:AWO917511 BGI917511:BGK917511 BQE917511:BQG917511 CAA917511:CAC917511 CJW917511:CJY917511 CTS917511:CTU917511 DDO917511:DDQ917511 DNK917511:DNM917511 DXG917511:DXI917511 EHC917511:EHE917511 EQY917511:ERA917511 FAU917511:FAW917511 FKQ917511:FKS917511 FUM917511:FUO917511 GEI917511:GEK917511 GOE917511:GOG917511 GYA917511:GYC917511 HHW917511:HHY917511 HRS917511:HRU917511 IBO917511:IBQ917511 ILK917511:ILM917511 IVG917511:IVI917511 JFC917511:JFE917511 JOY917511:JPA917511 JYU917511:JYW917511 KIQ917511:KIS917511 KSM917511:KSO917511 LCI917511:LCK917511 LME917511:LMG917511 LWA917511:LWC917511 MFW917511:MFY917511 MPS917511:MPU917511 MZO917511:MZQ917511 NJK917511:NJM917511 NTG917511:NTI917511 ODC917511:ODE917511 OMY917511:ONA917511 OWU917511:OWW917511 PGQ917511:PGS917511 PQM917511:PQO917511 QAI917511:QAK917511 QKE917511:QKG917511 QUA917511:QUC917511 RDW917511:RDY917511 RNS917511:RNU917511 RXO917511:RXQ917511 SHK917511:SHM917511 SRG917511:SRI917511 TBC917511:TBE917511 TKY917511:TLA917511 TUU917511:TUW917511 UEQ917511:UES917511 UOM917511:UOO917511 UYI917511:UYK917511 VIE917511:VIG917511 VSA917511:VSC917511 WBW917511:WBY917511 WLS917511:WLU917511 WVO917511:WVQ917511 I983047:K983047 JC983047:JE983047 SY983047:TA983047 ACU983047:ACW983047 AMQ983047:AMS983047 AWM983047:AWO983047 BGI983047:BGK983047 BQE983047:BQG983047 CAA983047:CAC983047 CJW983047:CJY983047 CTS983047:CTU983047 DDO983047:DDQ983047 DNK983047:DNM983047 DXG983047:DXI983047 EHC983047:EHE983047 EQY983047:ERA983047 FAU983047:FAW983047 FKQ983047:FKS983047 FUM983047:FUO983047 GEI983047:GEK983047 GOE983047:GOG983047 GYA983047:GYC983047 HHW983047:HHY983047 HRS983047:HRU983047 IBO983047:IBQ983047 ILK983047:ILM983047 IVG983047:IVI983047 JFC983047:JFE983047 JOY983047:JPA983047 JYU983047:JYW983047 KIQ983047:KIS983047 KSM983047:KSO983047 LCI983047:LCK983047 LME983047:LMG983047 LWA983047:LWC983047 MFW983047:MFY983047 MPS983047:MPU983047 MZO983047:MZQ983047 NJK983047:NJM983047 NTG983047:NTI983047 ODC983047:ODE983047 OMY983047:ONA983047 OWU983047:OWW983047 PGQ983047:PGS983047 PQM983047:PQO983047 QAI983047:QAK983047 QKE983047:QKG983047 QUA983047:QUC983047 RDW983047:RDY983047 RNS983047:RNU983047 RXO983047:RXQ983047 SHK983047:SHM983047 SRG983047:SRI983047 TBC983047:TBE983047 TKY983047:TLA983047 TUU983047:TUW983047 UEQ983047:UES983047 UOM983047:UOO983047 UYI983047:UYK983047 VIE983047:VIG983047 VSA983047:VSC983047 WBW983047:WBY983047 WLS983047:WLU983047 WVO983047:WVQ983047 I65545:K65545 JC65545:JE65545 SY65545:TA65545 ACU65545:ACW65545 AMQ65545:AMS65545 AWM65545:AWO65545 BGI65545:BGK65545 BQE65545:BQG65545 CAA65545:CAC65545 CJW65545:CJY65545 CTS65545:CTU65545 DDO65545:DDQ65545 DNK65545:DNM65545 DXG65545:DXI65545 EHC65545:EHE65545 EQY65545:ERA65545 FAU65545:FAW65545 FKQ65545:FKS65545 FUM65545:FUO65545 GEI65545:GEK65545 GOE65545:GOG65545 GYA65545:GYC65545 HHW65545:HHY65545 HRS65545:HRU65545 IBO65545:IBQ65545 ILK65545:ILM65545 IVG65545:IVI65545 JFC65545:JFE65545 JOY65545:JPA65545 JYU65545:JYW65545 KIQ65545:KIS65545 KSM65545:KSO65545 LCI65545:LCK65545 LME65545:LMG65545 LWA65545:LWC65545 MFW65545:MFY65545 MPS65545:MPU65545 MZO65545:MZQ65545 NJK65545:NJM65545 NTG65545:NTI65545 ODC65545:ODE65545 OMY65545:ONA65545 OWU65545:OWW65545 PGQ65545:PGS65545 PQM65545:PQO65545 QAI65545:QAK65545 QKE65545:QKG65545 QUA65545:QUC65545 RDW65545:RDY65545 RNS65545:RNU65545 RXO65545:RXQ65545 SHK65545:SHM65545 SRG65545:SRI65545 TBC65545:TBE65545 TKY65545:TLA65545 TUU65545:TUW65545 UEQ65545:UES65545 UOM65545:UOO65545 UYI65545:UYK65545 VIE65545:VIG65545 VSA65545:VSC65545 WBW65545:WBY65545 WLS65545:WLU65545 WVO65545:WVQ65545 I131081:K131081 JC131081:JE131081 SY131081:TA131081 ACU131081:ACW131081 AMQ131081:AMS131081 AWM131081:AWO131081 BGI131081:BGK131081 BQE131081:BQG131081 CAA131081:CAC131081 CJW131081:CJY131081 CTS131081:CTU131081 DDO131081:DDQ131081 DNK131081:DNM131081 DXG131081:DXI131081 EHC131081:EHE131081 EQY131081:ERA131081 FAU131081:FAW131081 FKQ131081:FKS131081 FUM131081:FUO131081 GEI131081:GEK131081 GOE131081:GOG131081 GYA131081:GYC131081 HHW131081:HHY131081 HRS131081:HRU131081 IBO131081:IBQ131081 ILK131081:ILM131081 IVG131081:IVI131081 JFC131081:JFE131081 JOY131081:JPA131081 JYU131081:JYW131081 KIQ131081:KIS131081 KSM131081:KSO131081 LCI131081:LCK131081 LME131081:LMG131081 LWA131081:LWC131081 MFW131081:MFY131081 MPS131081:MPU131081 MZO131081:MZQ131081 NJK131081:NJM131081 NTG131081:NTI131081 ODC131081:ODE131081 OMY131081:ONA131081 OWU131081:OWW131081 PGQ131081:PGS131081 PQM131081:PQO131081 QAI131081:QAK131081 QKE131081:QKG131081 QUA131081:QUC131081 RDW131081:RDY131081 RNS131081:RNU131081 RXO131081:RXQ131081 SHK131081:SHM131081 SRG131081:SRI131081 TBC131081:TBE131081 TKY131081:TLA131081 TUU131081:TUW131081 UEQ131081:UES131081 UOM131081:UOO131081 UYI131081:UYK131081 VIE131081:VIG131081 VSA131081:VSC131081 WBW131081:WBY131081 WLS131081:WLU131081 WVO131081:WVQ131081 I196617:K196617 JC196617:JE196617 SY196617:TA196617 ACU196617:ACW196617 AMQ196617:AMS196617 AWM196617:AWO196617 BGI196617:BGK196617 BQE196617:BQG196617 CAA196617:CAC196617 CJW196617:CJY196617 CTS196617:CTU196617 DDO196617:DDQ196617 DNK196617:DNM196617 DXG196617:DXI196617 EHC196617:EHE196617 EQY196617:ERA196617 FAU196617:FAW196617 FKQ196617:FKS196617 FUM196617:FUO196617 GEI196617:GEK196617 GOE196617:GOG196617 GYA196617:GYC196617 HHW196617:HHY196617 HRS196617:HRU196617 IBO196617:IBQ196617 ILK196617:ILM196617 IVG196617:IVI196617 JFC196617:JFE196617 JOY196617:JPA196617 JYU196617:JYW196617 KIQ196617:KIS196617 KSM196617:KSO196617 LCI196617:LCK196617 LME196617:LMG196617 LWA196617:LWC196617 MFW196617:MFY196617 MPS196617:MPU196617 MZO196617:MZQ196617 NJK196617:NJM196617 NTG196617:NTI196617 ODC196617:ODE196617 OMY196617:ONA196617 OWU196617:OWW196617 PGQ196617:PGS196617 PQM196617:PQO196617 QAI196617:QAK196617 QKE196617:QKG196617 QUA196617:QUC196617 RDW196617:RDY196617 RNS196617:RNU196617 RXO196617:RXQ196617 SHK196617:SHM196617 SRG196617:SRI196617 TBC196617:TBE196617 TKY196617:TLA196617 TUU196617:TUW196617 UEQ196617:UES196617 UOM196617:UOO196617 UYI196617:UYK196617 VIE196617:VIG196617 VSA196617:VSC196617 WBW196617:WBY196617 WLS196617:WLU196617 WVO196617:WVQ196617 I262153:K262153 JC262153:JE262153 SY262153:TA262153 ACU262153:ACW262153 AMQ262153:AMS262153 AWM262153:AWO262153 BGI262153:BGK262153 BQE262153:BQG262153 CAA262153:CAC262153 CJW262153:CJY262153 CTS262153:CTU262153 DDO262153:DDQ262153 DNK262153:DNM262153 DXG262153:DXI262153 EHC262153:EHE262153 EQY262153:ERA262153 FAU262153:FAW262153 FKQ262153:FKS262153 FUM262153:FUO262153 GEI262153:GEK262153 GOE262153:GOG262153 GYA262153:GYC262153 HHW262153:HHY262153 HRS262153:HRU262153 IBO262153:IBQ262153 ILK262153:ILM262153 IVG262153:IVI262153 JFC262153:JFE262153 JOY262153:JPA262153 JYU262153:JYW262153 KIQ262153:KIS262153 KSM262153:KSO262153 LCI262153:LCK262153 LME262153:LMG262153 LWA262153:LWC262153 MFW262153:MFY262153 MPS262153:MPU262153 MZO262153:MZQ262153 NJK262153:NJM262153 NTG262153:NTI262153 ODC262153:ODE262153 OMY262153:ONA262153 OWU262153:OWW262153 PGQ262153:PGS262153 PQM262153:PQO262153 QAI262153:QAK262153 QKE262153:QKG262153 QUA262153:QUC262153 RDW262153:RDY262153 RNS262153:RNU262153 RXO262153:RXQ262153 SHK262153:SHM262153 SRG262153:SRI262153 TBC262153:TBE262153 TKY262153:TLA262153 TUU262153:TUW262153 UEQ262153:UES262153 UOM262153:UOO262153 UYI262153:UYK262153 VIE262153:VIG262153 VSA262153:VSC262153 WBW262153:WBY262153 WLS262153:WLU262153 WVO262153:WVQ262153 I327689:K327689 JC327689:JE327689 SY327689:TA327689 ACU327689:ACW327689 AMQ327689:AMS327689 AWM327689:AWO327689 BGI327689:BGK327689 BQE327689:BQG327689 CAA327689:CAC327689 CJW327689:CJY327689 CTS327689:CTU327689 DDO327689:DDQ327689 DNK327689:DNM327689 DXG327689:DXI327689 EHC327689:EHE327689 EQY327689:ERA327689 FAU327689:FAW327689 FKQ327689:FKS327689 FUM327689:FUO327689 GEI327689:GEK327689 GOE327689:GOG327689 GYA327689:GYC327689 HHW327689:HHY327689 HRS327689:HRU327689 IBO327689:IBQ327689 ILK327689:ILM327689 IVG327689:IVI327689 JFC327689:JFE327689 JOY327689:JPA327689 JYU327689:JYW327689 KIQ327689:KIS327689 KSM327689:KSO327689 LCI327689:LCK327689 LME327689:LMG327689 LWA327689:LWC327689 MFW327689:MFY327689 MPS327689:MPU327689 MZO327689:MZQ327689 NJK327689:NJM327689 NTG327689:NTI327689 ODC327689:ODE327689 OMY327689:ONA327689 OWU327689:OWW327689 PGQ327689:PGS327689 PQM327689:PQO327689 QAI327689:QAK327689 QKE327689:QKG327689 QUA327689:QUC327689 RDW327689:RDY327689 RNS327689:RNU327689 RXO327689:RXQ327689 SHK327689:SHM327689 SRG327689:SRI327689 TBC327689:TBE327689 TKY327689:TLA327689 TUU327689:TUW327689 UEQ327689:UES327689 UOM327689:UOO327689 UYI327689:UYK327689 VIE327689:VIG327689 VSA327689:VSC327689 WBW327689:WBY327689 WLS327689:WLU327689 WVO327689:WVQ327689 I393225:K393225 JC393225:JE393225 SY393225:TA393225 ACU393225:ACW393225 AMQ393225:AMS393225 AWM393225:AWO393225 BGI393225:BGK393225 BQE393225:BQG393225 CAA393225:CAC393225 CJW393225:CJY393225 CTS393225:CTU393225 DDO393225:DDQ393225 DNK393225:DNM393225 DXG393225:DXI393225 EHC393225:EHE393225 EQY393225:ERA393225 FAU393225:FAW393225 FKQ393225:FKS393225 FUM393225:FUO393225 GEI393225:GEK393225 GOE393225:GOG393225 GYA393225:GYC393225 HHW393225:HHY393225 HRS393225:HRU393225 IBO393225:IBQ393225 ILK393225:ILM393225 IVG393225:IVI393225 JFC393225:JFE393225 JOY393225:JPA393225 JYU393225:JYW393225 KIQ393225:KIS393225 KSM393225:KSO393225 LCI393225:LCK393225 LME393225:LMG393225 LWA393225:LWC393225 MFW393225:MFY393225 MPS393225:MPU393225 MZO393225:MZQ393225 NJK393225:NJM393225 NTG393225:NTI393225 ODC393225:ODE393225 OMY393225:ONA393225 OWU393225:OWW393225 PGQ393225:PGS393225 PQM393225:PQO393225 QAI393225:QAK393225 QKE393225:QKG393225 QUA393225:QUC393225 RDW393225:RDY393225 RNS393225:RNU393225 RXO393225:RXQ393225 SHK393225:SHM393225 SRG393225:SRI393225 TBC393225:TBE393225 TKY393225:TLA393225 TUU393225:TUW393225 UEQ393225:UES393225 UOM393225:UOO393225 UYI393225:UYK393225 VIE393225:VIG393225 VSA393225:VSC393225 WBW393225:WBY393225 WLS393225:WLU393225 WVO393225:WVQ393225 I458761:K458761 JC458761:JE458761 SY458761:TA458761 ACU458761:ACW458761 AMQ458761:AMS458761 AWM458761:AWO458761 BGI458761:BGK458761 BQE458761:BQG458761 CAA458761:CAC458761 CJW458761:CJY458761 CTS458761:CTU458761 DDO458761:DDQ458761 DNK458761:DNM458761 DXG458761:DXI458761 EHC458761:EHE458761 EQY458761:ERA458761 FAU458761:FAW458761 FKQ458761:FKS458761 FUM458761:FUO458761 GEI458761:GEK458761 GOE458761:GOG458761 GYA458761:GYC458761 HHW458761:HHY458761 HRS458761:HRU458761 IBO458761:IBQ458761 ILK458761:ILM458761 IVG458761:IVI458761 JFC458761:JFE458761 JOY458761:JPA458761 JYU458761:JYW458761 KIQ458761:KIS458761 KSM458761:KSO458761 LCI458761:LCK458761 LME458761:LMG458761 LWA458761:LWC458761 MFW458761:MFY458761 MPS458761:MPU458761 MZO458761:MZQ458761 NJK458761:NJM458761 NTG458761:NTI458761 ODC458761:ODE458761 OMY458761:ONA458761 OWU458761:OWW458761 PGQ458761:PGS458761 PQM458761:PQO458761 QAI458761:QAK458761 QKE458761:QKG458761 QUA458761:QUC458761 RDW458761:RDY458761 RNS458761:RNU458761 RXO458761:RXQ458761 SHK458761:SHM458761 SRG458761:SRI458761 TBC458761:TBE458761 TKY458761:TLA458761 TUU458761:TUW458761 UEQ458761:UES458761 UOM458761:UOO458761 UYI458761:UYK458761 VIE458761:VIG458761 VSA458761:VSC458761 WBW458761:WBY458761 WLS458761:WLU458761 WVO458761:WVQ458761 I524297:K524297 JC524297:JE524297 SY524297:TA524297 ACU524297:ACW524297 AMQ524297:AMS524297 AWM524297:AWO524297 BGI524297:BGK524297 BQE524297:BQG524297 CAA524297:CAC524297 CJW524297:CJY524297 CTS524297:CTU524297 DDO524297:DDQ524297 DNK524297:DNM524297 DXG524297:DXI524297 EHC524297:EHE524297 EQY524297:ERA524297 FAU524297:FAW524297 FKQ524297:FKS524297 FUM524297:FUO524297 GEI524297:GEK524297 GOE524297:GOG524297 GYA524297:GYC524297 HHW524297:HHY524297 HRS524297:HRU524297 IBO524297:IBQ524297 ILK524297:ILM524297 IVG524297:IVI524297 JFC524297:JFE524297 JOY524297:JPA524297 JYU524297:JYW524297 KIQ524297:KIS524297 KSM524297:KSO524297 LCI524297:LCK524297 LME524297:LMG524297 LWA524297:LWC524297 MFW524297:MFY524297 MPS524297:MPU524297 MZO524297:MZQ524297 NJK524297:NJM524297 NTG524297:NTI524297 ODC524297:ODE524297 OMY524297:ONA524297 OWU524297:OWW524297 PGQ524297:PGS524297 PQM524297:PQO524297 QAI524297:QAK524297 QKE524297:QKG524297 QUA524297:QUC524297 RDW524297:RDY524297 RNS524297:RNU524297 RXO524297:RXQ524297 SHK524297:SHM524297 SRG524297:SRI524297 TBC524297:TBE524297 TKY524297:TLA524297 TUU524297:TUW524297 UEQ524297:UES524297 UOM524297:UOO524297 UYI524297:UYK524297 VIE524297:VIG524297 VSA524297:VSC524297 WBW524297:WBY524297 WLS524297:WLU524297 WVO524297:WVQ524297 I589833:K589833 JC589833:JE589833 SY589833:TA589833 ACU589833:ACW589833 AMQ589833:AMS589833 AWM589833:AWO589833 BGI589833:BGK589833 BQE589833:BQG589833 CAA589833:CAC589833 CJW589833:CJY589833 CTS589833:CTU589833 DDO589833:DDQ589833 DNK589833:DNM589833 DXG589833:DXI589833 EHC589833:EHE589833 EQY589833:ERA589833 FAU589833:FAW589833 FKQ589833:FKS589833 FUM589833:FUO589833 GEI589833:GEK589833 GOE589833:GOG589833 GYA589833:GYC589833 HHW589833:HHY589833 HRS589833:HRU589833 IBO589833:IBQ589833 ILK589833:ILM589833 IVG589833:IVI589833 JFC589833:JFE589833 JOY589833:JPA589833 JYU589833:JYW589833 KIQ589833:KIS589833 KSM589833:KSO589833 LCI589833:LCK589833 LME589833:LMG589833 LWA589833:LWC589833 MFW589833:MFY589833 MPS589833:MPU589833 MZO589833:MZQ589833 NJK589833:NJM589833 NTG589833:NTI589833 ODC589833:ODE589833 OMY589833:ONA589833 OWU589833:OWW589833 PGQ589833:PGS589833 PQM589833:PQO589833 QAI589833:QAK589833 QKE589833:QKG589833 QUA589833:QUC589833 RDW589833:RDY589833 RNS589833:RNU589833 RXO589833:RXQ589833 SHK589833:SHM589833 SRG589833:SRI589833 TBC589833:TBE589833 TKY589833:TLA589833 TUU589833:TUW589833 UEQ589833:UES589833 UOM589833:UOO589833 UYI589833:UYK589833 VIE589833:VIG589833 VSA589833:VSC589833 WBW589833:WBY589833 WLS589833:WLU589833 WVO589833:WVQ589833 I655369:K655369 JC655369:JE655369 SY655369:TA655369 ACU655369:ACW655369 AMQ655369:AMS655369 AWM655369:AWO655369 BGI655369:BGK655369 BQE655369:BQG655369 CAA655369:CAC655369 CJW655369:CJY655369 CTS655369:CTU655369 DDO655369:DDQ655369 DNK655369:DNM655369 DXG655369:DXI655369 EHC655369:EHE655369 EQY655369:ERA655369 FAU655369:FAW655369 FKQ655369:FKS655369 FUM655369:FUO655369 GEI655369:GEK655369 GOE655369:GOG655369 GYA655369:GYC655369 HHW655369:HHY655369 HRS655369:HRU655369 IBO655369:IBQ655369 ILK655369:ILM655369 IVG655369:IVI655369 JFC655369:JFE655369 JOY655369:JPA655369 JYU655369:JYW655369 KIQ655369:KIS655369 KSM655369:KSO655369 LCI655369:LCK655369 LME655369:LMG655369 LWA655369:LWC655369 MFW655369:MFY655369 MPS655369:MPU655369 MZO655369:MZQ655369 NJK655369:NJM655369 NTG655369:NTI655369 ODC655369:ODE655369 OMY655369:ONA655369 OWU655369:OWW655369 PGQ655369:PGS655369 PQM655369:PQO655369 QAI655369:QAK655369 QKE655369:QKG655369 QUA655369:QUC655369 RDW655369:RDY655369 RNS655369:RNU655369 RXO655369:RXQ655369 SHK655369:SHM655369 SRG655369:SRI655369 TBC655369:TBE655369 TKY655369:TLA655369 TUU655369:TUW655369 UEQ655369:UES655369 UOM655369:UOO655369 UYI655369:UYK655369 VIE655369:VIG655369 VSA655369:VSC655369 WBW655369:WBY655369 WLS655369:WLU655369 WVO655369:WVQ655369 I720905:K720905 JC720905:JE720905 SY720905:TA720905 ACU720905:ACW720905 AMQ720905:AMS720905 AWM720905:AWO720905 BGI720905:BGK720905 BQE720905:BQG720905 CAA720905:CAC720905 CJW720905:CJY720905 CTS720905:CTU720905 DDO720905:DDQ720905 DNK720905:DNM720905 DXG720905:DXI720905 EHC720905:EHE720905 EQY720905:ERA720905 FAU720905:FAW720905 FKQ720905:FKS720905 FUM720905:FUO720905 GEI720905:GEK720905 GOE720905:GOG720905 GYA720905:GYC720905 HHW720905:HHY720905 HRS720905:HRU720905 IBO720905:IBQ720905 ILK720905:ILM720905 IVG720905:IVI720905 JFC720905:JFE720905 JOY720905:JPA720905 JYU720905:JYW720905 KIQ720905:KIS720905 KSM720905:KSO720905 LCI720905:LCK720905 LME720905:LMG720905 LWA720905:LWC720905 MFW720905:MFY720905 MPS720905:MPU720905 MZO720905:MZQ720905 NJK720905:NJM720905 NTG720905:NTI720905 ODC720905:ODE720905 OMY720905:ONA720905 OWU720905:OWW720905 PGQ720905:PGS720905 PQM720905:PQO720905 QAI720905:QAK720905 QKE720905:QKG720905 QUA720905:QUC720905 RDW720905:RDY720905 RNS720905:RNU720905 RXO720905:RXQ720905 SHK720905:SHM720905 SRG720905:SRI720905 TBC720905:TBE720905 TKY720905:TLA720905 TUU720905:TUW720905 UEQ720905:UES720905 UOM720905:UOO720905 UYI720905:UYK720905 VIE720905:VIG720905 VSA720905:VSC720905 WBW720905:WBY720905 WLS720905:WLU720905 WVO720905:WVQ720905 I786441:K786441 JC786441:JE786441 SY786441:TA786441 ACU786441:ACW786441 AMQ786441:AMS786441 AWM786441:AWO786441 BGI786441:BGK786441 BQE786441:BQG786441 CAA786441:CAC786441 CJW786441:CJY786441 CTS786441:CTU786441 DDO786441:DDQ786441 DNK786441:DNM786441 DXG786441:DXI786441 EHC786441:EHE786441 EQY786441:ERA786441 FAU786441:FAW786441 FKQ786441:FKS786441 FUM786441:FUO786441 GEI786441:GEK786441 GOE786441:GOG786441 GYA786441:GYC786441 HHW786441:HHY786441 HRS786441:HRU786441 IBO786441:IBQ786441 ILK786441:ILM786441 IVG786441:IVI786441 JFC786441:JFE786441 JOY786441:JPA786441 JYU786441:JYW786441 KIQ786441:KIS786441 KSM786441:KSO786441 LCI786441:LCK786441 LME786441:LMG786441 LWA786441:LWC786441 MFW786441:MFY786441 MPS786441:MPU786441 MZO786441:MZQ786441 NJK786441:NJM786441 NTG786441:NTI786441 ODC786441:ODE786441 OMY786441:ONA786441 OWU786441:OWW786441 PGQ786441:PGS786441 PQM786441:PQO786441 QAI786441:QAK786441 QKE786441:QKG786441 QUA786441:QUC786441 RDW786441:RDY786441 RNS786441:RNU786441 RXO786441:RXQ786441 SHK786441:SHM786441 SRG786441:SRI786441 TBC786441:TBE786441 TKY786441:TLA786441 TUU786441:TUW786441 UEQ786441:UES786441 UOM786441:UOO786441 UYI786441:UYK786441 VIE786441:VIG786441 VSA786441:VSC786441 WBW786441:WBY786441 WLS786441:WLU786441 WVO786441:WVQ786441 I851977:K851977 JC851977:JE851977 SY851977:TA851977 ACU851977:ACW851977 AMQ851977:AMS851977 AWM851977:AWO851977 BGI851977:BGK851977 BQE851977:BQG851977 CAA851977:CAC851977 CJW851977:CJY851977 CTS851977:CTU851977 DDO851977:DDQ851977 DNK851977:DNM851977 DXG851977:DXI851977 EHC851977:EHE851977 EQY851977:ERA851977 FAU851977:FAW851977 FKQ851977:FKS851977 FUM851977:FUO851977 GEI851977:GEK851977 GOE851977:GOG851977 GYA851977:GYC851977 HHW851977:HHY851977 HRS851977:HRU851977 IBO851977:IBQ851977 ILK851977:ILM851977 IVG851977:IVI851977 JFC851977:JFE851977 JOY851977:JPA851977 JYU851977:JYW851977 KIQ851977:KIS851977 KSM851977:KSO851977 LCI851977:LCK851977 LME851977:LMG851977 LWA851977:LWC851977 MFW851977:MFY851977 MPS851977:MPU851977 MZO851977:MZQ851977 NJK851977:NJM851977 NTG851977:NTI851977 ODC851977:ODE851977 OMY851977:ONA851977 OWU851977:OWW851977 PGQ851977:PGS851977 PQM851977:PQO851977 QAI851977:QAK851977 QKE851977:QKG851977 QUA851977:QUC851977 RDW851977:RDY851977 RNS851977:RNU851977 RXO851977:RXQ851977 SHK851977:SHM851977 SRG851977:SRI851977 TBC851977:TBE851977 TKY851977:TLA851977 TUU851977:TUW851977 UEQ851977:UES851977 UOM851977:UOO851977 UYI851977:UYK851977 VIE851977:VIG851977 VSA851977:VSC851977 WBW851977:WBY851977 WLS851977:WLU851977 WVO851977:WVQ851977 I917513:K917513 JC917513:JE917513 SY917513:TA917513 ACU917513:ACW917513 AMQ917513:AMS917513 AWM917513:AWO917513 BGI917513:BGK917513 BQE917513:BQG917513 CAA917513:CAC917513 CJW917513:CJY917513 CTS917513:CTU917513 DDO917513:DDQ917513 DNK917513:DNM917513 DXG917513:DXI917513 EHC917513:EHE917513 EQY917513:ERA917513 FAU917513:FAW917513 FKQ917513:FKS917513 FUM917513:FUO917513 GEI917513:GEK917513 GOE917513:GOG917513 GYA917513:GYC917513 HHW917513:HHY917513 HRS917513:HRU917513 IBO917513:IBQ917513 ILK917513:ILM917513 IVG917513:IVI917513 JFC917513:JFE917513 JOY917513:JPA917513 JYU917513:JYW917513 KIQ917513:KIS917513 KSM917513:KSO917513 LCI917513:LCK917513 LME917513:LMG917513 LWA917513:LWC917513 MFW917513:MFY917513 MPS917513:MPU917513 MZO917513:MZQ917513 NJK917513:NJM917513 NTG917513:NTI917513 ODC917513:ODE917513 OMY917513:ONA917513 OWU917513:OWW917513 PGQ917513:PGS917513 PQM917513:PQO917513 QAI917513:QAK917513 QKE917513:QKG917513 QUA917513:QUC917513 RDW917513:RDY917513 RNS917513:RNU917513 RXO917513:RXQ917513 SHK917513:SHM917513 SRG917513:SRI917513 TBC917513:TBE917513 TKY917513:TLA917513 TUU917513:TUW917513 UEQ917513:UES917513 UOM917513:UOO917513 UYI917513:UYK917513 VIE917513:VIG917513 VSA917513:VSC917513 WBW917513:WBY917513 WLS917513:WLU917513 WVO917513:WVQ917513 I983049:K983049 JC983049:JE983049 SY983049:TA983049 ACU983049:ACW983049 AMQ983049:AMS983049 AWM983049:AWO983049 BGI983049:BGK983049 BQE983049:BQG983049 CAA983049:CAC983049 CJW983049:CJY983049 CTS983049:CTU983049 DDO983049:DDQ983049 DNK983049:DNM983049 DXG983049:DXI983049 EHC983049:EHE983049 EQY983049:ERA983049 FAU983049:FAW983049 FKQ983049:FKS983049 FUM983049:FUO983049 GEI983049:GEK983049 GOE983049:GOG983049 GYA983049:GYC983049 HHW983049:HHY983049 HRS983049:HRU983049 IBO983049:IBQ983049 ILK983049:ILM983049 IVG983049:IVI983049 JFC983049:JFE983049 JOY983049:JPA983049 JYU983049:JYW983049 KIQ983049:KIS983049 KSM983049:KSO983049 LCI983049:LCK983049 LME983049:LMG983049 LWA983049:LWC983049 MFW983049:MFY983049 MPS983049:MPU983049 MZO983049:MZQ983049 NJK983049:NJM983049 NTG983049:NTI983049 ODC983049:ODE983049 OMY983049:ONA983049 OWU983049:OWW983049 PGQ983049:PGS983049 PQM983049:PQO983049 QAI983049:QAK983049 QKE983049:QKG983049 QUA983049:QUC983049 RDW983049:RDY983049 RNS983049:RNU983049 RXO983049:RXQ983049 SHK983049:SHM983049 SRG983049:SRI983049 TBC983049:TBE983049 TKY983049:TLA983049 TUU983049:TUW983049 UEQ983049:UES983049 UOM983049:UOO983049 UYI983049:UYK983049 VIE983049:VIG983049 VSA983049:VSC983049 WBW983049:WBY983049 WLS983049:WLU983049 WVO983049:WVQ983049 I65547:K65547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I131083:K131083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I196619:K196619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I262155:K262155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I327691:K327691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I393227:K393227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I458763:K458763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I524299:K524299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I589835:K589835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I655371:K655371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I720907:K720907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I786443:K786443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I851979:K851979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I917515:K917515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I983051:K983051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I65552:K65552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I131088:K131088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I196624:K196624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I262160:K262160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I327696:K327696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I393232:K393232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I458768:K458768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I524304:K524304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I589840:K589840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I655376:K655376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I720912:K720912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I786448:K786448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I851984:K851984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I917520:K917520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I983056:K983056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WVO983079:WVQ983087 I65519:K65519 JC65519:JE65519 SY65519:TA65519 ACU65519:ACW65519 AMQ65519:AMS65519 AWM65519:AWO65519 BGI65519:BGK65519 BQE65519:BQG65519 CAA65519:CAC65519 CJW65519:CJY65519 CTS65519:CTU65519 DDO65519:DDQ65519 DNK65519:DNM65519 DXG65519:DXI65519 EHC65519:EHE65519 EQY65519:ERA65519 FAU65519:FAW65519 FKQ65519:FKS65519 FUM65519:FUO65519 GEI65519:GEK65519 GOE65519:GOG65519 GYA65519:GYC65519 HHW65519:HHY65519 HRS65519:HRU65519 IBO65519:IBQ65519 ILK65519:ILM65519 IVG65519:IVI65519 JFC65519:JFE65519 JOY65519:JPA65519 JYU65519:JYW65519 KIQ65519:KIS65519 KSM65519:KSO65519 LCI65519:LCK65519 LME65519:LMG65519 LWA65519:LWC65519 MFW65519:MFY65519 MPS65519:MPU65519 MZO65519:MZQ65519 NJK65519:NJM65519 NTG65519:NTI65519 ODC65519:ODE65519 OMY65519:ONA65519 OWU65519:OWW65519 PGQ65519:PGS65519 PQM65519:PQO65519 QAI65519:QAK65519 QKE65519:QKG65519 QUA65519:QUC65519 RDW65519:RDY65519 RNS65519:RNU65519 RXO65519:RXQ65519 SHK65519:SHM65519 SRG65519:SRI65519 TBC65519:TBE65519 TKY65519:TLA65519 TUU65519:TUW65519 UEQ65519:UES65519 UOM65519:UOO65519 UYI65519:UYK65519 VIE65519:VIG65519 VSA65519:VSC65519 WBW65519:WBY65519 WLS65519:WLU65519 WVO65519:WVQ65519 I131055:K131055 JC131055:JE131055 SY131055:TA131055 ACU131055:ACW131055 AMQ131055:AMS131055 AWM131055:AWO131055 BGI131055:BGK131055 BQE131055:BQG131055 CAA131055:CAC131055 CJW131055:CJY131055 CTS131055:CTU131055 DDO131055:DDQ131055 DNK131055:DNM131055 DXG131055:DXI131055 EHC131055:EHE131055 EQY131055:ERA131055 FAU131055:FAW131055 FKQ131055:FKS131055 FUM131055:FUO131055 GEI131055:GEK131055 GOE131055:GOG131055 GYA131055:GYC131055 HHW131055:HHY131055 HRS131055:HRU131055 IBO131055:IBQ131055 ILK131055:ILM131055 IVG131055:IVI131055 JFC131055:JFE131055 JOY131055:JPA131055 JYU131055:JYW131055 KIQ131055:KIS131055 KSM131055:KSO131055 LCI131055:LCK131055 LME131055:LMG131055 LWA131055:LWC131055 MFW131055:MFY131055 MPS131055:MPU131055 MZO131055:MZQ131055 NJK131055:NJM131055 NTG131055:NTI131055 ODC131055:ODE131055 OMY131055:ONA131055 OWU131055:OWW131055 PGQ131055:PGS131055 PQM131055:PQO131055 QAI131055:QAK131055 QKE131055:QKG131055 QUA131055:QUC131055 RDW131055:RDY131055 RNS131055:RNU131055 RXO131055:RXQ131055 SHK131055:SHM131055 SRG131055:SRI131055 TBC131055:TBE131055 TKY131055:TLA131055 TUU131055:TUW131055 UEQ131055:UES131055 UOM131055:UOO131055 UYI131055:UYK131055 VIE131055:VIG131055 VSA131055:VSC131055 WBW131055:WBY131055 WLS131055:WLU131055 WVO131055:WVQ131055 I196591:K196591 JC196591:JE196591 SY196591:TA196591 ACU196591:ACW196591 AMQ196591:AMS196591 AWM196591:AWO196591 BGI196591:BGK196591 BQE196591:BQG196591 CAA196591:CAC196591 CJW196591:CJY196591 CTS196591:CTU196591 DDO196591:DDQ196591 DNK196591:DNM196591 DXG196591:DXI196591 EHC196591:EHE196591 EQY196591:ERA196591 FAU196591:FAW196591 FKQ196591:FKS196591 FUM196591:FUO196591 GEI196591:GEK196591 GOE196591:GOG196591 GYA196591:GYC196591 HHW196591:HHY196591 HRS196591:HRU196591 IBO196591:IBQ196591 ILK196591:ILM196591 IVG196591:IVI196591 JFC196591:JFE196591 JOY196591:JPA196591 JYU196591:JYW196591 KIQ196591:KIS196591 KSM196591:KSO196591 LCI196591:LCK196591 LME196591:LMG196591 LWA196591:LWC196591 MFW196591:MFY196591 MPS196591:MPU196591 MZO196591:MZQ196591 NJK196591:NJM196591 NTG196591:NTI196591 ODC196591:ODE196591 OMY196591:ONA196591 OWU196591:OWW196591 PGQ196591:PGS196591 PQM196591:PQO196591 QAI196591:QAK196591 QKE196591:QKG196591 QUA196591:QUC196591 RDW196591:RDY196591 RNS196591:RNU196591 RXO196591:RXQ196591 SHK196591:SHM196591 SRG196591:SRI196591 TBC196591:TBE196591 TKY196591:TLA196591 TUU196591:TUW196591 UEQ196591:UES196591 UOM196591:UOO196591 UYI196591:UYK196591 VIE196591:VIG196591 VSA196591:VSC196591 WBW196591:WBY196591 WLS196591:WLU196591 WVO196591:WVQ196591 I262127:K262127 JC262127:JE262127 SY262127:TA262127 ACU262127:ACW262127 AMQ262127:AMS262127 AWM262127:AWO262127 BGI262127:BGK262127 BQE262127:BQG262127 CAA262127:CAC262127 CJW262127:CJY262127 CTS262127:CTU262127 DDO262127:DDQ262127 DNK262127:DNM262127 DXG262127:DXI262127 EHC262127:EHE262127 EQY262127:ERA262127 FAU262127:FAW262127 FKQ262127:FKS262127 FUM262127:FUO262127 GEI262127:GEK262127 GOE262127:GOG262127 GYA262127:GYC262127 HHW262127:HHY262127 HRS262127:HRU262127 IBO262127:IBQ262127 ILK262127:ILM262127 IVG262127:IVI262127 JFC262127:JFE262127 JOY262127:JPA262127 JYU262127:JYW262127 KIQ262127:KIS262127 KSM262127:KSO262127 LCI262127:LCK262127 LME262127:LMG262127 LWA262127:LWC262127 MFW262127:MFY262127 MPS262127:MPU262127 MZO262127:MZQ262127 NJK262127:NJM262127 NTG262127:NTI262127 ODC262127:ODE262127 OMY262127:ONA262127 OWU262127:OWW262127 PGQ262127:PGS262127 PQM262127:PQO262127 QAI262127:QAK262127 QKE262127:QKG262127 QUA262127:QUC262127 RDW262127:RDY262127 RNS262127:RNU262127 RXO262127:RXQ262127 SHK262127:SHM262127 SRG262127:SRI262127 TBC262127:TBE262127 TKY262127:TLA262127 TUU262127:TUW262127 UEQ262127:UES262127 UOM262127:UOO262127 UYI262127:UYK262127 VIE262127:VIG262127 VSA262127:VSC262127 WBW262127:WBY262127 WLS262127:WLU262127 WVO262127:WVQ262127 I327663:K327663 JC327663:JE327663 SY327663:TA327663 ACU327663:ACW327663 AMQ327663:AMS327663 AWM327663:AWO327663 BGI327663:BGK327663 BQE327663:BQG327663 CAA327663:CAC327663 CJW327663:CJY327663 CTS327663:CTU327663 DDO327663:DDQ327663 DNK327663:DNM327663 DXG327663:DXI327663 EHC327663:EHE327663 EQY327663:ERA327663 FAU327663:FAW327663 FKQ327663:FKS327663 FUM327663:FUO327663 GEI327663:GEK327663 GOE327663:GOG327663 GYA327663:GYC327663 HHW327663:HHY327663 HRS327663:HRU327663 IBO327663:IBQ327663 ILK327663:ILM327663 IVG327663:IVI327663 JFC327663:JFE327663 JOY327663:JPA327663 JYU327663:JYW327663 KIQ327663:KIS327663 KSM327663:KSO327663 LCI327663:LCK327663 LME327663:LMG327663 LWA327663:LWC327663 MFW327663:MFY327663 MPS327663:MPU327663 MZO327663:MZQ327663 NJK327663:NJM327663 NTG327663:NTI327663 ODC327663:ODE327663 OMY327663:ONA327663 OWU327663:OWW327663 PGQ327663:PGS327663 PQM327663:PQO327663 QAI327663:QAK327663 QKE327663:QKG327663 QUA327663:QUC327663 RDW327663:RDY327663 RNS327663:RNU327663 RXO327663:RXQ327663 SHK327663:SHM327663 SRG327663:SRI327663 TBC327663:TBE327663 TKY327663:TLA327663 TUU327663:TUW327663 UEQ327663:UES327663 UOM327663:UOO327663 UYI327663:UYK327663 VIE327663:VIG327663 VSA327663:VSC327663 WBW327663:WBY327663 WLS327663:WLU327663 WVO327663:WVQ327663 I393199:K393199 JC393199:JE393199 SY393199:TA393199 ACU393199:ACW393199 AMQ393199:AMS393199 AWM393199:AWO393199 BGI393199:BGK393199 BQE393199:BQG393199 CAA393199:CAC393199 CJW393199:CJY393199 CTS393199:CTU393199 DDO393199:DDQ393199 DNK393199:DNM393199 DXG393199:DXI393199 EHC393199:EHE393199 EQY393199:ERA393199 FAU393199:FAW393199 FKQ393199:FKS393199 FUM393199:FUO393199 GEI393199:GEK393199 GOE393199:GOG393199 GYA393199:GYC393199 HHW393199:HHY393199 HRS393199:HRU393199 IBO393199:IBQ393199 ILK393199:ILM393199 IVG393199:IVI393199 JFC393199:JFE393199 JOY393199:JPA393199 JYU393199:JYW393199 KIQ393199:KIS393199 KSM393199:KSO393199 LCI393199:LCK393199 LME393199:LMG393199 LWA393199:LWC393199 MFW393199:MFY393199 MPS393199:MPU393199 MZO393199:MZQ393199 NJK393199:NJM393199 NTG393199:NTI393199 ODC393199:ODE393199 OMY393199:ONA393199 OWU393199:OWW393199 PGQ393199:PGS393199 PQM393199:PQO393199 QAI393199:QAK393199 QKE393199:QKG393199 QUA393199:QUC393199 RDW393199:RDY393199 RNS393199:RNU393199 RXO393199:RXQ393199 SHK393199:SHM393199 SRG393199:SRI393199 TBC393199:TBE393199 TKY393199:TLA393199 TUU393199:TUW393199 UEQ393199:UES393199 UOM393199:UOO393199 UYI393199:UYK393199 VIE393199:VIG393199 VSA393199:VSC393199 WBW393199:WBY393199 WLS393199:WLU393199 WVO393199:WVQ393199 I458735:K458735 JC458735:JE458735 SY458735:TA458735 ACU458735:ACW458735 AMQ458735:AMS458735 AWM458735:AWO458735 BGI458735:BGK458735 BQE458735:BQG458735 CAA458735:CAC458735 CJW458735:CJY458735 CTS458735:CTU458735 DDO458735:DDQ458735 DNK458735:DNM458735 DXG458735:DXI458735 EHC458735:EHE458735 EQY458735:ERA458735 FAU458735:FAW458735 FKQ458735:FKS458735 FUM458735:FUO458735 GEI458735:GEK458735 GOE458735:GOG458735 GYA458735:GYC458735 HHW458735:HHY458735 HRS458735:HRU458735 IBO458735:IBQ458735 ILK458735:ILM458735 IVG458735:IVI458735 JFC458735:JFE458735 JOY458735:JPA458735 JYU458735:JYW458735 KIQ458735:KIS458735 KSM458735:KSO458735 LCI458735:LCK458735 LME458735:LMG458735 LWA458735:LWC458735 MFW458735:MFY458735 MPS458735:MPU458735 MZO458735:MZQ458735 NJK458735:NJM458735 NTG458735:NTI458735 ODC458735:ODE458735 OMY458735:ONA458735 OWU458735:OWW458735 PGQ458735:PGS458735 PQM458735:PQO458735 QAI458735:QAK458735 QKE458735:QKG458735 QUA458735:QUC458735 RDW458735:RDY458735 RNS458735:RNU458735 RXO458735:RXQ458735 SHK458735:SHM458735 SRG458735:SRI458735 TBC458735:TBE458735 TKY458735:TLA458735 TUU458735:TUW458735 UEQ458735:UES458735 UOM458735:UOO458735 UYI458735:UYK458735 VIE458735:VIG458735 VSA458735:VSC458735 WBW458735:WBY458735 WLS458735:WLU458735 WVO458735:WVQ458735 I524271:K524271 JC524271:JE524271 SY524271:TA524271 ACU524271:ACW524271 AMQ524271:AMS524271 AWM524271:AWO524271 BGI524271:BGK524271 BQE524271:BQG524271 CAA524271:CAC524271 CJW524271:CJY524271 CTS524271:CTU524271 DDO524271:DDQ524271 DNK524271:DNM524271 DXG524271:DXI524271 EHC524271:EHE524271 EQY524271:ERA524271 FAU524271:FAW524271 FKQ524271:FKS524271 FUM524271:FUO524271 GEI524271:GEK524271 GOE524271:GOG524271 GYA524271:GYC524271 HHW524271:HHY524271 HRS524271:HRU524271 IBO524271:IBQ524271 ILK524271:ILM524271 IVG524271:IVI524271 JFC524271:JFE524271 JOY524271:JPA524271 JYU524271:JYW524271 KIQ524271:KIS524271 KSM524271:KSO524271 LCI524271:LCK524271 LME524271:LMG524271 LWA524271:LWC524271 MFW524271:MFY524271 MPS524271:MPU524271 MZO524271:MZQ524271 NJK524271:NJM524271 NTG524271:NTI524271 ODC524271:ODE524271 OMY524271:ONA524271 OWU524271:OWW524271 PGQ524271:PGS524271 PQM524271:PQO524271 QAI524271:QAK524271 QKE524271:QKG524271 QUA524271:QUC524271 RDW524271:RDY524271 RNS524271:RNU524271 RXO524271:RXQ524271 SHK524271:SHM524271 SRG524271:SRI524271 TBC524271:TBE524271 TKY524271:TLA524271 TUU524271:TUW524271 UEQ524271:UES524271 UOM524271:UOO524271 UYI524271:UYK524271 VIE524271:VIG524271 VSA524271:VSC524271 WBW524271:WBY524271 WLS524271:WLU524271 WVO524271:WVQ524271 I589807:K589807 JC589807:JE589807 SY589807:TA589807 ACU589807:ACW589807 AMQ589807:AMS589807 AWM589807:AWO589807 BGI589807:BGK589807 BQE589807:BQG589807 CAA589807:CAC589807 CJW589807:CJY589807 CTS589807:CTU589807 DDO589807:DDQ589807 DNK589807:DNM589807 DXG589807:DXI589807 EHC589807:EHE589807 EQY589807:ERA589807 FAU589807:FAW589807 FKQ589807:FKS589807 FUM589807:FUO589807 GEI589807:GEK589807 GOE589807:GOG589807 GYA589807:GYC589807 HHW589807:HHY589807 HRS589807:HRU589807 IBO589807:IBQ589807 ILK589807:ILM589807 IVG589807:IVI589807 JFC589807:JFE589807 JOY589807:JPA589807 JYU589807:JYW589807 KIQ589807:KIS589807 KSM589807:KSO589807 LCI589807:LCK589807 LME589807:LMG589807 LWA589807:LWC589807 MFW589807:MFY589807 MPS589807:MPU589807 MZO589807:MZQ589807 NJK589807:NJM589807 NTG589807:NTI589807 ODC589807:ODE589807 OMY589807:ONA589807 OWU589807:OWW589807 PGQ589807:PGS589807 PQM589807:PQO589807 QAI589807:QAK589807 QKE589807:QKG589807 QUA589807:QUC589807 RDW589807:RDY589807 RNS589807:RNU589807 RXO589807:RXQ589807 SHK589807:SHM589807 SRG589807:SRI589807 TBC589807:TBE589807 TKY589807:TLA589807 TUU589807:TUW589807 UEQ589807:UES589807 UOM589807:UOO589807 UYI589807:UYK589807 VIE589807:VIG589807 VSA589807:VSC589807 WBW589807:WBY589807 WLS589807:WLU589807 WVO589807:WVQ589807 I655343:K655343 JC655343:JE655343 SY655343:TA655343 ACU655343:ACW655343 AMQ655343:AMS655343 AWM655343:AWO655343 BGI655343:BGK655343 BQE655343:BQG655343 CAA655343:CAC655343 CJW655343:CJY655343 CTS655343:CTU655343 DDO655343:DDQ655343 DNK655343:DNM655343 DXG655343:DXI655343 EHC655343:EHE655343 EQY655343:ERA655343 FAU655343:FAW655343 FKQ655343:FKS655343 FUM655343:FUO655343 GEI655343:GEK655343 GOE655343:GOG655343 GYA655343:GYC655343 HHW655343:HHY655343 HRS655343:HRU655343 IBO655343:IBQ655343 ILK655343:ILM655343 IVG655343:IVI655343 JFC655343:JFE655343 JOY655343:JPA655343 JYU655343:JYW655343 KIQ655343:KIS655343 KSM655343:KSO655343 LCI655343:LCK655343 LME655343:LMG655343 LWA655343:LWC655343 MFW655343:MFY655343 MPS655343:MPU655343 MZO655343:MZQ655343 NJK655343:NJM655343 NTG655343:NTI655343 ODC655343:ODE655343 OMY655343:ONA655343 OWU655343:OWW655343 PGQ655343:PGS655343 PQM655343:PQO655343 QAI655343:QAK655343 QKE655343:QKG655343 QUA655343:QUC655343 RDW655343:RDY655343 RNS655343:RNU655343 RXO655343:RXQ655343 SHK655343:SHM655343 SRG655343:SRI655343 TBC655343:TBE655343 TKY655343:TLA655343 TUU655343:TUW655343 UEQ655343:UES655343 UOM655343:UOO655343 UYI655343:UYK655343 VIE655343:VIG655343 VSA655343:VSC655343 WBW655343:WBY655343 WLS655343:WLU655343 WVO655343:WVQ655343 I720879:K720879 JC720879:JE720879 SY720879:TA720879 ACU720879:ACW720879 AMQ720879:AMS720879 AWM720879:AWO720879 BGI720879:BGK720879 BQE720879:BQG720879 CAA720879:CAC720879 CJW720879:CJY720879 CTS720879:CTU720879 DDO720879:DDQ720879 DNK720879:DNM720879 DXG720879:DXI720879 EHC720879:EHE720879 EQY720879:ERA720879 FAU720879:FAW720879 FKQ720879:FKS720879 FUM720879:FUO720879 GEI720879:GEK720879 GOE720879:GOG720879 GYA720879:GYC720879 HHW720879:HHY720879 HRS720879:HRU720879 IBO720879:IBQ720879 ILK720879:ILM720879 IVG720879:IVI720879 JFC720879:JFE720879 JOY720879:JPA720879 JYU720879:JYW720879 KIQ720879:KIS720879 KSM720879:KSO720879 LCI720879:LCK720879 LME720879:LMG720879 LWA720879:LWC720879 MFW720879:MFY720879 MPS720879:MPU720879 MZO720879:MZQ720879 NJK720879:NJM720879 NTG720879:NTI720879 ODC720879:ODE720879 OMY720879:ONA720879 OWU720879:OWW720879 PGQ720879:PGS720879 PQM720879:PQO720879 QAI720879:QAK720879 QKE720879:QKG720879 QUA720879:QUC720879 RDW720879:RDY720879 RNS720879:RNU720879 RXO720879:RXQ720879 SHK720879:SHM720879 SRG720879:SRI720879 TBC720879:TBE720879 TKY720879:TLA720879 TUU720879:TUW720879 UEQ720879:UES720879 UOM720879:UOO720879 UYI720879:UYK720879 VIE720879:VIG720879 VSA720879:VSC720879 WBW720879:WBY720879 WLS720879:WLU720879 WVO720879:WVQ720879 I786415:K786415 JC786415:JE786415 SY786415:TA786415 ACU786415:ACW786415 AMQ786415:AMS786415 AWM786415:AWO786415 BGI786415:BGK786415 BQE786415:BQG786415 CAA786415:CAC786415 CJW786415:CJY786415 CTS786415:CTU786415 DDO786415:DDQ786415 DNK786415:DNM786415 DXG786415:DXI786415 EHC786415:EHE786415 EQY786415:ERA786415 FAU786415:FAW786415 FKQ786415:FKS786415 FUM786415:FUO786415 GEI786415:GEK786415 GOE786415:GOG786415 GYA786415:GYC786415 HHW786415:HHY786415 HRS786415:HRU786415 IBO786415:IBQ786415 ILK786415:ILM786415 IVG786415:IVI786415 JFC786415:JFE786415 JOY786415:JPA786415 JYU786415:JYW786415 KIQ786415:KIS786415 KSM786415:KSO786415 LCI786415:LCK786415 LME786415:LMG786415 LWA786415:LWC786415 MFW786415:MFY786415 MPS786415:MPU786415 MZO786415:MZQ786415 NJK786415:NJM786415 NTG786415:NTI786415 ODC786415:ODE786415 OMY786415:ONA786415 OWU786415:OWW786415 PGQ786415:PGS786415 PQM786415:PQO786415 QAI786415:QAK786415 QKE786415:QKG786415 QUA786415:QUC786415 RDW786415:RDY786415 RNS786415:RNU786415 RXO786415:RXQ786415 SHK786415:SHM786415 SRG786415:SRI786415 TBC786415:TBE786415 TKY786415:TLA786415 TUU786415:TUW786415 UEQ786415:UES786415 UOM786415:UOO786415 UYI786415:UYK786415 VIE786415:VIG786415 VSA786415:VSC786415 WBW786415:WBY786415 WLS786415:WLU786415 WVO786415:WVQ786415 I851951:K851951 JC851951:JE851951 SY851951:TA851951 ACU851951:ACW851951 AMQ851951:AMS851951 AWM851951:AWO851951 BGI851951:BGK851951 BQE851951:BQG851951 CAA851951:CAC851951 CJW851951:CJY851951 CTS851951:CTU851951 DDO851951:DDQ851951 DNK851951:DNM851951 DXG851951:DXI851951 EHC851951:EHE851951 EQY851951:ERA851951 FAU851951:FAW851951 FKQ851951:FKS851951 FUM851951:FUO851951 GEI851951:GEK851951 GOE851951:GOG851951 GYA851951:GYC851951 HHW851951:HHY851951 HRS851951:HRU851951 IBO851951:IBQ851951 ILK851951:ILM851951 IVG851951:IVI851951 JFC851951:JFE851951 JOY851951:JPA851951 JYU851951:JYW851951 KIQ851951:KIS851951 KSM851951:KSO851951 LCI851951:LCK851951 LME851951:LMG851951 LWA851951:LWC851951 MFW851951:MFY851951 MPS851951:MPU851951 MZO851951:MZQ851951 NJK851951:NJM851951 NTG851951:NTI851951 ODC851951:ODE851951 OMY851951:ONA851951 OWU851951:OWW851951 PGQ851951:PGS851951 PQM851951:PQO851951 QAI851951:QAK851951 QKE851951:QKG851951 QUA851951:QUC851951 RDW851951:RDY851951 RNS851951:RNU851951 RXO851951:RXQ851951 SHK851951:SHM851951 SRG851951:SRI851951 TBC851951:TBE851951 TKY851951:TLA851951 TUU851951:TUW851951 UEQ851951:UES851951 UOM851951:UOO851951 UYI851951:UYK851951 VIE851951:VIG851951 VSA851951:VSC851951 WBW851951:WBY851951 WLS851951:WLU851951 WVO851951:WVQ851951 I917487:K917487 JC917487:JE917487 SY917487:TA917487 ACU917487:ACW917487 AMQ917487:AMS917487 AWM917487:AWO917487 BGI917487:BGK917487 BQE917487:BQG917487 CAA917487:CAC917487 CJW917487:CJY917487 CTS917487:CTU917487 DDO917487:DDQ917487 DNK917487:DNM917487 DXG917487:DXI917487 EHC917487:EHE917487 EQY917487:ERA917487 FAU917487:FAW917487 FKQ917487:FKS917487 FUM917487:FUO917487 GEI917487:GEK917487 GOE917487:GOG917487 GYA917487:GYC917487 HHW917487:HHY917487 HRS917487:HRU917487 IBO917487:IBQ917487 ILK917487:ILM917487 IVG917487:IVI917487 JFC917487:JFE917487 JOY917487:JPA917487 JYU917487:JYW917487 KIQ917487:KIS917487 KSM917487:KSO917487 LCI917487:LCK917487 LME917487:LMG917487 LWA917487:LWC917487 MFW917487:MFY917487 MPS917487:MPU917487 MZO917487:MZQ917487 NJK917487:NJM917487 NTG917487:NTI917487 ODC917487:ODE917487 OMY917487:ONA917487 OWU917487:OWW917487 PGQ917487:PGS917487 PQM917487:PQO917487 QAI917487:QAK917487 QKE917487:QKG917487 QUA917487:QUC917487 RDW917487:RDY917487 RNS917487:RNU917487 RXO917487:RXQ917487 SHK917487:SHM917487 SRG917487:SRI917487 TBC917487:TBE917487 TKY917487:TLA917487 TUU917487:TUW917487 UEQ917487:UES917487 UOM917487:UOO917487 UYI917487:UYK917487 VIE917487:VIG917487 VSA917487:VSC917487 WBW917487:WBY917487 WLS917487:WLU917487 WVO917487:WVQ917487 I983023:K983023 JC983023:JE983023 SY983023:TA983023 ACU983023:ACW983023 AMQ983023:AMS983023 AWM983023:AWO983023 BGI983023:BGK983023 BQE983023:BQG983023 CAA983023:CAC983023 CJW983023:CJY983023 CTS983023:CTU983023 DDO983023:DDQ983023 DNK983023:DNM983023 DXG983023:DXI983023 EHC983023:EHE983023 EQY983023:ERA983023 FAU983023:FAW983023 FKQ983023:FKS983023 FUM983023:FUO983023 GEI983023:GEK983023 GOE983023:GOG983023 GYA983023:GYC983023 HHW983023:HHY983023 HRS983023:HRU983023 IBO983023:IBQ983023 ILK983023:ILM983023 IVG983023:IVI983023 JFC983023:JFE983023 JOY983023:JPA983023 JYU983023:JYW983023 KIQ983023:KIS983023 KSM983023:KSO983023 LCI983023:LCK983023 LME983023:LMG983023 LWA983023:LWC983023 MFW983023:MFY983023 MPS983023:MPU983023 MZO983023:MZQ983023 NJK983023:NJM983023 NTG983023:NTI983023 ODC983023:ODE983023 OMY983023:ONA983023 OWU983023:OWW983023 PGQ983023:PGS983023 PQM983023:PQO983023 QAI983023:QAK983023 QKE983023:QKG983023 QUA983023:QUC983023 RDW983023:RDY983023 RNS983023:RNU983023 RXO983023:RXQ983023 SHK983023:SHM983023 SRG983023:SRI983023 TBC983023:TBE983023 TKY983023:TLA983023 TUU983023:TUW983023 UEQ983023:UES983023 UOM983023:UOO983023 UYI983023:UYK983023 VIE983023:VIG983023 VSA983023:VSC983023 WBW983023:WBY983023 WLS983023:WLU983023 WVO983023:WVQ983023 I41:K42 JC41:JE42 SY41:TA42 ACU41:ACW42 AMQ41:AMS42 AWM41:AWO42 BGI41:BGK42 BQE41:BQG42 CAA41:CAC42 CJW41:CJY42 CTS41:CTU42 DDO41:DDQ42 DNK41:DNM42 DXG41:DXI42 EHC41:EHE42 EQY41:ERA42 FAU41:FAW42 FKQ41:FKS42 FUM41:FUO42 GEI41:GEK42 GOE41:GOG42 GYA41:GYC42 HHW41:HHY42 HRS41:HRU42 IBO41:IBQ42 ILK41:ILM42 IVG41:IVI42 JFC41:JFE42 JOY41:JPA42 JYU41:JYW42 KIQ41:KIS42 KSM41:KSO42 LCI41:LCK42 LME41:LMG42 LWA41:LWC42 MFW41:MFY42 MPS41:MPU42 MZO41:MZQ42 NJK41:NJM42 NTG41:NTI42 ODC41:ODE42 OMY41:ONA42 OWU41:OWW42 PGQ41:PGS42 PQM41:PQO42 QAI41:QAK42 QKE41:QKG42 QUA41:QUC42 RDW41:RDY42 RNS41:RNU42 RXO41:RXQ42 SHK41:SHM42 SRG41:SRI42 TBC41:TBE42 TKY41:TLA42 TUU41:TUW42 UEQ41:UES42 UOM41:UOO42 UYI41:UYK42 VIE41:VIG42 VSA41:VSC42 WBW41:WBY42 WLS41:WLU42 WVO41:WVQ42 I65549:K65550 JC65549:JE65550 SY65549:TA65550 ACU65549:ACW65550 AMQ65549:AMS65550 AWM65549:AWO65550 BGI65549:BGK65550 BQE65549:BQG65550 CAA65549:CAC65550 CJW65549:CJY65550 CTS65549:CTU65550 DDO65549:DDQ65550 DNK65549:DNM65550 DXG65549:DXI65550 EHC65549:EHE65550 EQY65549:ERA65550 FAU65549:FAW65550 FKQ65549:FKS65550 FUM65549:FUO65550 GEI65549:GEK65550 GOE65549:GOG65550 GYA65549:GYC65550 HHW65549:HHY65550 HRS65549:HRU65550 IBO65549:IBQ65550 ILK65549:ILM65550 IVG65549:IVI65550 JFC65549:JFE65550 JOY65549:JPA65550 JYU65549:JYW65550 KIQ65549:KIS65550 KSM65549:KSO65550 LCI65549:LCK65550 LME65549:LMG65550 LWA65549:LWC65550 MFW65549:MFY65550 MPS65549:MPU65550 MZO65549:MZQ65550 NJK65549:NJM65550 NTG65549:NTI65550 ODC65549:ODE65550 OMY65549:ONA65550 OWU65549:OWW65550 PGQ65549:PGS65550 PQM65549:PQO65550 QAI65549:QAK65550 QKE65549:QKG65550 QUA65549:QUC65550 RDW65549:RDY65550 RNS65549:RNU65550 RXO65549:RXQ65550 SHK65549:SHM65550 SRG65549:SRI65550 TBC65549:TBE65550 TKY65549:TLA65550 TUU65549:TUW65550 UEQ65549:UES65550 UOM65549:UOO65550 UYI65549:UYK65550 VIE65549:VIG65550 VSA65549:VSC65550 WBW65549:WBY65550 WLS65549:WLU65550 WVO65549:WVQ65550 I131085:K131086 JC131085:JE131086 SY131085:TA131086 ACU131085:ACW131086 AMQ131085:AMS131086 AWM131085:AWO131086 BGI131085:BGK131086 BQE131085:BQG131086 CAA131085:CAC131086 CJW131085:CJY131086 CTS131085:CTU131086 DDO131085:DDQ131086 DNK131085:DNM131086 DXG131085:DXI131086 EHC131085:EHE131086 EQY131085:ERA131086 FAU131085:FAW131086 FKQ131085:FKS131086 FUM131085:FUO131086 GEI131085:GEK131086 GOE131085:GOG131086 GYA131085:GYC131086 HHW131085:HHY131086 HRS131085:HRU131086 IBO131085:IBQ131086 ILK131085:ILM131086 IVG131085:IVI131086 JFC131085:JFE131086 JOY131085:JPA131086 JYU131085:JYW131086 KIQ131085:KIS131086 KSM131085:KSO131086 LCI131085:LCK131086 LME131085:LMG131086 LWA131085:LWC131086 MFW131085:MFY131086 MPS131085:MPU131086 MZO131085:MZQ131086 NJK131085:NJM131086 NTG131085:NTI131086 ODC131085:ODE131086 OMY131085:ONA131086 OWU131085:OWW131086 PGQ131085:PGS131086 PQM131085:PQO131086 QAI131085:QAK131086 QKE131085:QKG131086 QUA131085:QUC131086 RDW131085:RDY131086 RNS131085:RNU131086 RXO131085:RXQ131086 SHK131085:SHM131086 SRG131085:SRI131086 TBC131085:TBE131086 TKY131085:TLA131086 TUU131085:TUW131086 UEQ131085:UES131086 UOM131085:UOO131086 UYI131085:UYK131086 VIE131085:VIG131086 VSA131085:VSC131086 WBW131085:WBY131086 WLS131085:WLU131086 WVO131085:WVQ131086 I196621:K196622 JC196621:JE196622 SY196621:TA196622 ACU196621:ACW196622 AMQ196621:AMS196622 AWM196621:AWO196622 BGI196621:BGK196622 BQE196621:BQG196622 CAA196621:CAC196622 CJW196621:CJY196622 CTS196621:CTU196622 DDO196621:DDQ196622 DNK196621:DNM196622 DXG196621:DXI196622 EHC196621:EHE196622 EQY196621:ERA196622 FAU196621:FAW196622 FKQ196621:FKS196622 FUM196621:FUO196622 GEI196621:GEK196622 GOE196621:GOG196622 GYA196621:GYC196622 HHW196621:HHY196622 HRS196621:HRU196622 IBO196621:IBQ196622 ILK196621:ILM196622 IVG196621:IVI196622 JFC196621:JFE196622 JOY196621:JPA196622 JYU196621:JYW196622 KIQ196621:KIS196622 KSM196621:KSO196622 LCI196621:LCK196622 LME196621:LMG196622 LWA196621:LWC196622 MFW196621:MFY196622 MPS196621:MPU196622 MZO196621:MZQ196622 NJK196621:NJM196622 NTG196621:NTI196622 ODC196621:ODE196622 OMY196621:ONA196622 OWU196621:OWW196622 PGQ196621:PGS196622 PQM196621:PQO196622 QAI196621:QAK196622 QKE196621:QKG196622 QUA196621:QUC196622 RDW196621:RDY196622 RNS196621:RNU196622 RXO196621:RXQ196622 SHK196621:SHM196622 SRG196621:SRI196622 TBC196621:TBE196622 TKY196621:TLA196622 TUU196621:TUW196622 UEQ196621:UES196622 UOM196621:UOO196622 UYI196621:UYK196622 VIE196621:VIG196622 VSA196621:VSC196622 WBW196621:WBY196622 WLS196621:WLU196622 WVO196621:WVQ196622 I262157:K262158 JC262157:JE262158 SY262157:TA262158 ACU262157:ACW262158 AMQ262157:AMS262158 AWM262157:AWO262158 BGI262157:BGK262158 BQE262157:BQG262158 CAA262157:CAC262158 CJW262157:CJY262158 CTS262157:CTU262158 DDO262157:DDQ262158 DNK262157:DNM262158 DXG262157:DXI262158 EHC262157:EHE262158 EQY262157:ERA262158 FAU262157:FAW262158 FKQ262157:FKS262158 FUM262157:FUO262158 GEI262157:GEK262158 GOE262157:GOG262158 GYA262157:GYC262158 HHW262157:HHY262158 HRS262157:HRU262158 IBO262157:IBQ262158 ILK262157:ILM262158 IVG262157:IVI262158 JFC262157:JFE262158 JOY262157:JPA262158 JYU262157:JYW262158 KIQ262157:KIS262158 KSM262157:KSO262158 LCI262157:LCK262158 LME262157:LMG262158 LWA262157:LWC262158 MFW262157:MFY262158 MPS262157:MPU262158 MZO262157:MZQ262158 NJK262157:NJM262158 NTG262157:NTI262158 ODC262157:ODE262158 OMY262157:ONA262158 OWU262157:OWW262158 PGQ262157:PGS262158 PQM262157:PQO262158 QAI262157:QAK262158 QKE262157:QKG262158 QUA262157:QUC262158 RDW262157:RDY262158 RNS262157:RNU262158 RXO262157:RXQ262158 SHK262157:SHM262158 SRG262157:SRI262158 TBC262157:TBE262158 TKY262157:TLA262158 TUU262157:TUW262158 UEQ262157:UES262158 UOM262157:UOO262158 UYI262157:UYK262158 VIE262157:VIG262158 VSA262157:VSC262158 WBW262157:WBY262158 WLS262157:WLU262158 WVO262157:WVQ262158 I327693:K327694 JC327693:JE327694 SY327693:TA327694 ACU327693:ACW327694 AMQ327693:AMS327694 AWM327693:AWO327694 BGI327693:BGK327694 BQE327693:BQG327694 CAA327693:CAC327694 CJW327693:CJY327694 CTS327693:CTU327694 DDO327693:DDQ327694 DNK327693:DNM327694 DXG327693:DXI327694 EHC327693:EHE327694 EQY327693:ERA327694 FAU327693:FAW327694 FKQ327693:FKS327694 FUM327693:FUO327694 GEI327693:GEK327694 GOE327693:GOG327694 GYA327693:GYC327694 HHW327693:HHY327694 HRS327693:HRU327694 IBO327693:IBQ327694 ILK327693:ILM327694 IVG327693:IVI327694 JFC327693:JFE327694 JOY327693:JPA327694 JYU327693:JYW327694 KIQ327693:KIS327694 KSM327693:KSO327694 LCI327693:LCK327694 LME327693:LMG327694 LWA327693:LWC327694 MFW327693:MFY327694 MPS327693:MPU327694 MZO327693:MZQ327694 NJK327693:NJM327694 NTG327693:NTI327694 ODC327693:ODE327694 OMY327693:ONA327694 OWU327693:OWW327694 PGQ327693:PGS327694 PQM327693:PQO327694 QAI327693:QAK327694 QKE327693:QKG327694 QUA327693:QUC327694 RDW327693:RDY327694 RNS327693:RNU327694 RXO327693:RXQ327694 SHK327693:SHM327694 SRG327693:SRI327694 TBC327693:TBE327694 TKY327693:TLA327694 TUU327693:TUW327694 UEQ327693:UES327694 UOM327693:UOO327694 UYI327693:UYK327694 VIE327693:VIG327694 VSA327693:VSC327694 WBW327693:WBY327694 WLS327693:WLU327694 WVO327693:WVQ327694 I393229:K393230 JC393229:JE393230 SY393229:TA393230 ACU393229:ACW393230 AMQ393229:AMS393230 AWM393229:AWO393230 BGI393229:BGK393230 BQE393229:BQG393230 CAA393229:CAC393230 CJW393229:CJY393230 CTS393229:CTU393230 DDO393229:DDQ393230 DNK393229:DNM393230 DXG393229:DXI393230 EHC393229:EHE393230 EQY393229:ERA393230 FAU393229:FAW393230 FKQ393229:FKS393230 FUM393229:FUO393230 GEI393229:GEK393230 GOE393229:GOG393230 GYA393229:GYC393230 HHW393229:HHY393230 HRS393229:HRU393230 IBO393229:IBQ393230 ILK393229:ILM393230 IVG393229:IVI393230 JFC393229:JFE393230 JOY393229:JPA393230 JYU393229:JYW393230 KIQ393229:KIS393230 KSM393229:KSO393230 LCI393229:LCK393230 LME393229:LMG393230 LWA393229:LWC393230 MFW393229:MFY393230 MPS393229:MPU393230 MZO393229:MZQ393230 NJK393229:NJM393230 NTG393229:NTI393230 ODC393229:ODE393230 OMY393229:ONA393230 OWU393229:OWW393230 PGQ393229:PGS393230 PQM393229:PQO393230 QAI393229:QAK393230 QKE393229:QKG393230 QUA393229:QUC393230 RDW393229:RDY393230 RNS393229:RNU393230 RXO393229:RXQ393230 SHK393229:SHM393230 SRG393229:SRI393230 TBC393229:TBE393230 TKY393229:TLA393230 TUU393229:TUW393230 UEQ393229:UES393230 UOM393229:UOO393230 UYI393229:UYK393230 VIE393229:VIG393230 VSA393229:VSC393230 WBW393229:WBY393230 WLS393229:WLU393230 WVO393229:WVQ393230 I458765:K458766 JC458765:JE458766 SY458765:TA458766 ACU458765:ACW458766 AMQ458765:AMS458766 AWM458765:AWO458766 BGI458765:BGK458766 BQE458765:BQG458766 CAA458765:CAC458766 CJW458765:CJY458766 CTS458765:CTU458766 DDO458765:DDQ458766 DNK458765:DNM458766 DXG458765:DXI458766 EHC458765:EHE458766 EQY458765:ERA458766 FAU458765:FAW458766 FKQ458765:FKS458766 FUM458765:FUO458766 GEI458765:GEK458766 GOE458765:GOG458766 GYA458765:GYC458766 HHW458765:HHY458766 HRS458765:HRU458766 IBO458765:IBQ458766 ILK458765:ILM458766 IVG458765:IVI458766 JFC458765:JFE458766 JOY458765:JPA458766 JYU458765:JYW458766 KIQ458765:KIS458766 KSM458765:KSO458766 LCI458765:LCK458766 LME458765:LMG458766 LWA458765:LWC458766 MFW458765:MFY458766 MPS458765:MPU458766 MZO458765:MZQ458766 NJK458765:NJM458766 NTG458765:NTI458766 ODC458765:ODE458766 OMY458765:ONA458766 OWU458765:OWW458766 PGQ458765:PGS458766 PQM458765:PQO458766 QAI458765:QAK458766 QKE458765:QKG458766 QUA458765:QUC458766 RDW458765:RDY458766 RNS458765:RNU458766 RXO458765:RXQ458766 SHK458765:SHM458766 SRG458765:SRI458766 TBC458765:TBE458766 TKY458765:TLA458766 TUU458765:TUW458766 UEQ458765:UES458766 UOM458765:UOO458766 UYI458765:UYK458766 VIE458765:VIG458766 VSA458765:VSC458766 WBW458765:WBY458766 WLS458765:WLU458766 WVO458765:WVQ458766 I524301:K524302 JC524301:JE524302 SY524301:TA524302 ACU524301:ACW524302 AMQ524301:AMS524302 AWM524301:AWO524302 BGI524301:BGK524302 BQE524301:BQG524302 CAA524301:CAC524302 CJW524301:CJY524302 CTS524301:CTU524302 DDO524301:DDQ524302 DNK524301:DNM524302 DXG524301:DXI524302 EHC524301:EHE524302 EQY524301:ERA524302 FAU524301:FAW524302 FKQ524301:FKS524302 FUM524301:FUO524302 GEI524301:GEK524302 GOE524301:GOG524302 GYA524301:GYC524302 HHW524301:HHY524302 HRS524301:HRU524302 IBO524301:IBQ524302 ILK524301:ILM524302 IVG524301:IVI524302 JFC524301:JFE524302 JOY524301:JPA524302 JYU524301:JYW524302 KIQ524301:KIS524302 KSM524301:KSO524302 LCI524301:LCK524302 LME524301:LMG524302 LWA524301:LWC524302 MFW524301:MFY524302 MPS524301:MPU524302 MZO524301:MZQ524302 NJK524301:NJM524302 NTG524301:NTI524302 ODC524301:ODE524302 OMY524301:ONA524302 OWU524301:OWW524302 PGQ524301:PGS524302 PQM524301:PQO524302 QAI524301:QAK524302 QKE524301:QKG524302 QUA524301:QUC524302 RDW524301:RDY524302 RNS524301:RNU524302 RXO524301:RXQ524302 SHK524301:SHM524302 SRG524301:SRI524302 TBC524301:TBE524302 TKY524301:TLA524302 TUU524301:TUW524302 UEQ524301:UES524302 UOM524301:UOO524302 UYI524301:UYK524302 VIE524301:VIG524302 VSA524301:VSC524302 WBW524301:WBY524302 WLS524301:WLU524302 WVO524301:WVQ524302 I589837:K589838 JC589837:JE589838 SY589837:TA589838 ACU589837:ACW589838 AMQ589837:AMS589838 AWM589837:AWO589838 BGI589837:BGK589838 BQE589837:BQG589838 CAA589837:CAC589838 CJW589837:CJY589838 CTS589837:CTU589838 DDO589837:DDQ589838 DNK589837:DNM589838 DXG589837:DXI589838 EHC589837:EHE589838 EQY589837:ERA589838 FAU589837:FAW589838 FKQ589837:FKS589838 FUM589837:FUO589838 GEI589837:GEK589838 GOE589837:GOG589838 GYA589837:GYC589838 HHW589837:HHY589838 HRS589837:HRU589838 IBO589837:IBQ589838 ILK589837:ILM589838 IVG589837:IVI589838 JFC589837:JFE589838 JOY589837:JPA589838 JYU589837:JYW589838 KIQ589837:KIS589838 KSM589837:KSO589838 LCI589837:LCK589838 LME589837:LMG589838 LWA589837:LWC589838 MFW589837:MFY589838 MPS589837:MPU589838 MZO589837:MZQ589838 NJK589837:NJM589838 NTG589837:NTI589838 ODC589837:ODE589838 OMY589837:ONA589838 OWU589837:OWW589838 PGQ589837:PGS589838 PQM589837:PQO589838 QAI589837:QAK589838 QKE589837:QKG589838 QUA589837:QUC589838 RDW589837:RDY589838 RNS589837:RNU589838 RXO589837:RXQ589838 SHK589837:SHM589838 SRG589837:SRI589838 TBC589837:TBE589838 TKY589837:TLA589838 TUU589837:TUW589838 UEQ589837:UES589838 UOM589837:UOO589838 UYI589837:UYK589838 VIE589837:VIG589838 VSA589837:VSC589838 WBW589837:WBY589838 WLS589837:WLU589838 WVO589837:WVQ589838 I655373:K655374 JC655373:JE655374 SY655373:TA655374 ACU655373:ACW655374 AMQ655373:AMS655374 AWM655373:AWO655374 BGI655373:BGK655374 BQE655373:BQG655374 CAA655373:CAC655374 CJW655373:CJY655374 CTS655373:CTU655374 DDO655373:DDQ655374 DNK655373:DNM655374 DXG655373:DXI655374 EHC655373:EHE655374 EQY655373:ERA655374 FAU655373:FAW655374 FKQ655373:FKS655374 FUM655373:FUO655374 GEI655373:GEK655374 GOE655373:GOG655374 GYA655373:GYC655374 HHW655373:HHY655374 HRS655373:HRU655374 IBO655373:IBQ655374 ILK655373:ILM655374 IVG655373:IVI655374 JFC655373:JFE655374 JOY655373:JPA655374 JYU655373:JYW655374 KIQ655373:KIS655374 KSM655373:KSO655374 LCI655373:LCK655374 LME655373:LMG655374 LWA655373:LWC655374 MFW655373:MFY655374 MPS655373:MPU655374 MZO655373:MZQ655374 NJK655373:NJM655374 NTG655373:NTI655374 ODC655373:ODE655374 OMY655373:ONA655374 OWU655373:OWW655374 PGQ655373:PGS655374 PQM655373:PQO655374 QAI655373:QAK655374 QKE655373:QKG655374 QUA655373:QUC655374 RDW655373:RDY655374 RNS655373:RNU655374 RXO655373:RXQ655374 SHK655373:SHM655374 SRG655373:SRI655374 TBC655373:TBE655374 TKY655373:TLA655374 TUU655373:TUW655374 UEQ655373:UES655374 UOM655373:UOO655374 UYI655373:UYK655374 VIE655373:VIG655374 VSA655373:VSC655374 WBW655373:WBY655374 WLS655373:WLU655374 WVO655373:WVQ655374 I720909:K720910 JC720909:JE720910 SY720909:TA720910 ACU720909:ACW720910 AMQ720909:AMS720910 AWM720909:AWO720910 BGI720909:BGK720910 BQE720909:BQG720910 CAA720909:CAC720910 CJW720909:CJY720910 CTS720909:CTU720910 DDO720909:DDQ720910 DNK720909:DNM720910 DXG720909:DXI720910 EHC720909:EHE720910 EQY720909:ERA720910 FAU720909:FAW720910 FKQ720909:FKS720910 FUM720909:FUO720910 GEI720909:GEK720910 GOE720909:GOG720910 GYA720909:GYC720910 HHW720909:HHY720910 HRS720909:HRU720910 IBO720909:IBQ720910 ILK720909:ILM720910 IVG720909:IVI720910 JFC720909:JFE720910 JOY720909:JPA720910 JYU720909:JYW720910 KIQ720909:KIS720910 KSM720909:KSO720910 LCI720909:LCK720910 LME720909:LMG720910 LWA720909:LWC720910 MFW720909:MFY720910 MPS720909:MPU720910 MZO720909:MZQ720910 NJK720909:NJM720910 NTG720909:NTI720910 ODC720909:ODE720910 OMY720909:ONA720910 OWU720909:OWW720910 PGQ720909:PGS720910 PQM720909:PQO720910 QAI720909:QAK720910 QKE720909:QKG720910 QUA720909:QUC720910 RDW720909:RDY720910 RNS720909:RNU720910 RXO720909:RXQ720910 SHK720909:SHM720910 SRG720909:SRI720910 TBC720909:TBE720910 TKY720909:TLA720910 TUU720909:TUW720910 UEQ720909:UES720910 UOM720909:UOO720910 UYI720909:UYK720910 VIE720909:VIG720910 VSA720909:VSC720910 WBW720909:WBY720910 WLS720909:WLU720910 WVO720909:WVQ720910 I786445:K786446 JC786445:JE786446 SY786445:TA786446 ACU786445:ACW786446 AMQ786445:AMS786446 AWM786445:AWO786446 BGI786445:BGK786446 BQE786445:BQG786446 CAA786445:CAC786446 CJW786445:CJY786446 CTS786445:CTU786446 DDO786445:DDQ786446 DNK786445:DNM786446 DXG786445:DXI786446 EHC786445:EHE786446 EQY786445:ERA786446 FAU786445:FAW786446 FKQ786445:FKS786446 FUM786445:FUO786446 GEI786445:GEK786446 GOE786445:GOG786446 GYA786445:GYC786446 HHW786445:HHY786446 HRS786445:HRU786446 IBO786445:IBQ786446 ILK786445:ILM786446 IVG786445:IVI786446 JFC786445:JFE786446 JOY786445:JPA786446 JYU786445:JYW786446 KIQ786445:KIS786446 KSM786445:KSO786446 LCI786445:LCK786446 LME786445:LMG786446 LWA786445:LWC786446 MFW786445:MFY786446 MPS786445:MPU786446 MZO786445:MZQ786446 NJK786445:NJM786446 NTG786445:NTI786446 ODC786445:ODE786446 OMY786445:ONA786446 OWU786445:OWW786446 PGQ786445:PGS786446 PQM786445:PQO786446 QAI786445:QAK786446 QKE786445:QKG786446 QUA786445:QUC786446 RDW786445:RDY786446 RNS786445:RNU786446 RXO786445:RXQ786446 SHK786445:SHM786446 SRG786445:SRI786446 TBC786445:TBE786446 TKY786445:TLA786446 TUU786445:TUW786446 UEQ786445:UES786446 UOM786445:UOO786446 UYI786445:UYK786446 VIE786445:VIG786446 VSA786445:VSC786446 WBW786445:WBY786446 WLS786445:WLU786446 WVO786445:WVQ786446 I851981:K851982 JC851981:JE851982 SY851981:TA851982 ACU851981:ACW851982 AMQ851981:AMS851982 AWM851981:AWO851982 BGI851981:BGK851982 BQE851981:BQG851982 CAA851981:CAC851982 CJW851981:CJY851982 CTS851981:CTU851982 DDO851981:DDQ851982 DNK851981:DNM851982 DXG851981:DXI851982 EHC851981:EHE851982 EQY851981:ERA851982 FAU851981:FAW851982 FKQ851981:FKS851982 FUM851981:FUO851982 GEI851981:GEK851982 GOE851981:GOG851982 GYA851981:GYC851982 HHW851981:HHY851982 HRS851981:HRU851982 IBO851981:IBQ851982 ILK851981:ILM851982 IVG851981:IVI851982 JFC851981:JFE851982 JOY851981:JPA851982 JYU851981:JYW851982 KIQ851981:KIS851982 KSM851981:KSO851982 LCI851981:LCK851982 LME851981:LMG851982 LWA851981:LWC851982 MFW851981:MFY851982 MPS851981:MPU851982 MZO851981:MZQ851982 NJK851981:NJM851982 NTG851981:NTI851982 ODC851981:ODE851982 OMY851981:ONA851982 OWU851981:OWW851982 PGQ851981:PGS851982 PQM851981:PQO851982 QAI851981:QAK851982 QKE851981:QKG851982 QUA851981:QUC851982 RDW851981:RDY851982 RNS851981:RNU851982 RXO851981:RXQ851982 SHK851981:SHM851982 SRG851981:SRI851982 TBC851981:TBE851982 TKY851981:TLA851982 TUU851981:TUW851982 UEQ851981:UES851982 UOM851981:UOO851982 UYI851981:UYK851982 VIE851981:VIG851982 VSA851981:VSC851982 WBW851981:WBY851982 WLS851981:WLU851982 WVO851981:WVQ851982 I917517:K917518 JC917517:JE917518 SY917517:TA917518 ACU917517:ACW917518 AMQ917517:AMS917518 AWM917517:AWO917518 BGI917517:BGK917518 BQE917517:BQG917518 CAA917517:CAC917518 CJW917517:CJY917518 CTS917517:CTU917518 DDO917517:DDQ917518 DNK917517:DNM917518 DXG917517:DXI917518 EHC917517:EHE917518 EQY917517:ERA917518 FAU917517:FAW917518 FKQ917517:FKS917518 FUM917517:FUO917518 GEI917517:GEK917518 GOE917517:GOG917518 GYA917517:GYC917518 HHW917517:HHY917518 HRS917517:HRU917518 IBO917517:IBQ917518 ILK917517:ILM917518 IVG917517:IVI917518 JFC917517:JFE917518 JOY917517:JPA917518 JYU917517:JYW917518 KIQ917517:KIS917518 KSM917517:KSO917518 LCI917517:LCK917518 LME917517:LMG917518 LWA917517:LWC917518 MFW917517:MFY917518 MPS917517:MPU917518 MZO917517:MZQ917518 NJK917517:NJM917518 NTG917517:NTI917518 ODC917517:ODE917518 OMY917517:ONA917518 OWU917517:OWW917518 PGQ917517:PGS917518 PQM917517:PQO917518 QAI917517:QAK917518 QKE917517:QKG917518 QUA917517:QUC917518 RDW917517:RDY917518 RNS917517:RNU917518 RXO917517:RXQ917518 SHK917517:SHM917518 SRG917517:SRI917518 TBC917517:TBE917518 TKY917517:TLA917518 TUU917517:TUW917518 UEQ917517:UES917518 UOM917517:UOO917518 UYI917517:UYK917518 VIE917517:VIG917518 VSA917517:VSC917518 WBW917517:WBY917518 WLS917517:WLU917518 WVO917517:WVQ917518 I983053:K983054 JC983053:JE983054 SY983053:TA983054 ACU983053:ACW983054 AMQ983053:AMS983054 AWM983053:AWO983054 BGI983053:BGK983054 BQE983053:BQG983054 CAA983053:CAC983054 CJW983053:CJY983054 CTS983053:CTU983054 DDO983053:DDQ983054 DNK983053:DNM983054 DXG983053:DXI983054 EHC983053:EHE983054 EQY983053:ERA983054 FAU983053:FAW983054 FKQ983053:FKS983054 FUM983053:FUO983054 GEI983053:GEK983054 GOE983053:GOG983054 GYA983053:GYC983054 HHW983053:HHY983054 HRS983053:HRU983054 IBO983053:IBQ983054 ILK983053:ILM983054 IVG983053:IVI983054 JFC983053:JFE983054 JOY983053:JPA983054 JYU983053:JYW983054 KIQ983053:KIS983054 KSM983053:KSO983054 LCI983053:LCK983054 LME983053:LMG983054 LWA983053:LWC983054 MFW983053:MFY983054 MPS983053:MPU983054 MZO983053:MZQ983054 NJK983053:NJM983054 NTG983053:NTI983054 ODC983053:ODE983054 OMY983053:ONA983054 OWU983053:OWW983054 PGQ983053:PGS983054 PQM983053:PQO983054 QAI983053:QAK983054 QKE983053:QKG983054 QUA983053:QUC983054 RDW983053:RDY983054 RNS983053:RNU983054 RXO983053:RXQ983054 SHK983053:SHM983054 SRG983053:SRI983054 TBC983053:TBE983054 TKY983053:TLA983054 TUU983053:TUW983054 UEQ983053:UES983054 UOM983053:UOO983054 UYI983053:UYK983054 VIE983053:VIG983054 VSA983053:VSC983054 WBW983053:WBY983054 WLS983053:WLU983054 WVO983053:WVQ983054 I31:K39 JC31:JE39 SY31:TA39 ACU31:ACW39 AMQ31:AMS39 AWM31:AWO39 BGI31:BGK39 BQE31:BQG39 CAA31:CAC39 CJW31:CJY39 CTS31:CTU39 DDO31:DDQ39 DNK31:DNM39 DXG31:DXI39 EHC31:EHE39 EQY31:ERA39 FAU31:FAW39 FKQ31:FKS39 FUM31:FUO39 GEI31:GEK39 GOE31:GOG39 GYA31:GYC39 HHW31:HHY39 HRS31:HRU39 IBO31:IBQ39 ILK31:ILM39 IVG31:IVI39 JFC31:JFE39 JOY31:JPA39 JYU31:JYW39 KIQ31:KIS39 KSM31:KSO39 LCI31:LCK39 LME31:LMG39 LWA31:LWC39 MFW31:MFY39 MPS31:MPU39 MZO31:MZQ39 NJK31:NJM39 NTG31:NTI39 ODC31:ODE39 OMY31:ONA39 OWU31:OWW39 PGQ31:PGS39 PQM31:PQO39 QAI31:QAK39 QKE31:QKG39 QUA31:QUC39 RDW31:RDY39 RNS31:RNU39 RXO31:RXQ39 SHK31:SHM39 SRG31:SRI39 TBC31:TBE39 TKY31:TLA39 TUU31:TUW39 UEQ31:UES39 UOM31:UOO39 UYI31:UYK39 VIE31:VIG39 VSA31:VSC39 WBW31:WBY39 WLS31:WLU39 WVO31:WVQ39 I65527:K65535 JC65527:JE65535 SY65527:TA65535 ACU65527:ACW65535 AMQ65527:AMS65535 AWM65527:AWO65535 BGI65527:BGK65535 BQE65527:BQG65535 CAA65527:CAC65535 CJW65527:CJY65535 CTS65527:CTU65535 DDO65527:DDQ65535 DNK65527:DNM65535 DXG65527:DXI65535 EHC65527:EHE65535 EQY65527:ERA65535 FAU65527:FAW65535 FKQ65527:FKS65535 FUM65527:FUO65535 GEI65527:GEK65535 GOE65527:GOG65535 GYA65527:GYC65535 HHW65527:HHY65535 HRS65527:HRU65535 IBO65527:IBQ65535 ILK65527:ILM65535 IVG65527:IVI65535 JFC65527:JFE65535 JOY65527:JPA65535 JYU65527:JYW65535 KIQ65527:KIS65535 KSM65527:KSO65535 LCI65527:LCK65535 LME65527:LMG65535 LWA65527:LWC65535 MFW65527:MFY65535 MPS65527:MPU65535 MZO65527:MZQ65535 NJK65527:NJM65535 NTG65527:NTI65535 ODC65527:ODE65535 OMY65527:ONA65535 OWU65527:OWW65535 PGQ65527:PGS65535 PQM65527:PQO65535 QAI65527:QAK65535 QKE65527:QKG65535 QUA65527:QUC65535 RDW65527:RDY65535 RNS65527:RNU65535 RXO65527:RXQ65535 SHK65527:SHM65535 SRG65527:SRI65535 TBC65527:TBE65535 TKY65527:TLA65535 TUU65527:TUW65535 UEQ65527:UES65535 UOM65527:UOO65535 UYI65527:UYK65535 VIE65527:VIG65535 VSA65527:VSC65535 WBW65527:WBY65535 WLS65527:WLU65535 WVO65527:WVQ65535 I131063:K131071 JC131063:JE131071 SY131063:TA131071 ACU131063:ACW131071 AMQ131063:AMS131071 AWM131063:AWO131071 BGI131063:BGK131071 BQE131063:BQG131071 CAA131063:CAC131071 CJW131063:CJY131071 CTS131063:CTU131071 DDO131063:DDQ131071 DNK131063:DNM131071 DXG131063:DXI131071 EHC131063:EHE131071 EQY131063:ERA131071 FAU131063:FAW131071 FKQ131063:FKS131071 FUM131063:FUO131071 GEI131063:GEK131071 GOE131063:GOG131071 GYA131063:GYC131071 HHW131063:HHY131071 HRS131063:HRU131071 IBO131063:IBQ131071 ILK131063:ILM131071 IVG131063:IVI131071 JFC131063:JFE131071 JOY131063:JPA131071 JYU131063:JYW131071 KIQ131063:KIS131071 KSM131063:KSO131071 LCI131063:LCK131071 LME131063:LMG131071 LWA131063:LWC131071 MFW131063:MFY131071 MPS131063:MPU131071 MZO131063:MZQ131071 NJK131063:NJM131071 NTG131063:NTI131071 ODC131063:ODE131071 OMY131063:ONA131071 OWU131063:OWW131071 PGQ131063:PGS131071 PQM131063:PQO131071 QAI131063:QAK131071 QKE131063:QKG131071 QUA131063:QUC131071 RDW131063:RDY131071 RNS131063:RNU131071 RXO131063:RXQ131071 SHK131063:SHM131071 SRG131063:SRI131071 TBC131063:TBE131071 TKY131063:TLA131071 TUU131063:TUW131071 UEQ131063:UES131071 UOM131063:UOO131071 UYI131063:UYK131071 VIE131063:VIG131071 VSA131063:VSC131071 WBW131063:WBY131071 WLS131063:WLU131071 WVO131063:WVQ131071 I196599:K196607 JC196599:JE196607 SY196599:TA196607 ACU196599:ACW196607 AMQ196599:AMS196607 AWM196599:AWO196607 BGI196599:BGK196607 BQE196599:BQG196607 CAA196599:CAC196607 CJW196599:CJY196607 CTS196599:CTU196607 DDO196599:DDQ196607 DNK196599:DNM196607 DXG196599:DXI196607 EHC196599:EHE196607 EQY196599:ERA196607 FAU196599:FAW196607 FKQ196599:FKS196607 FUM196599:FUO196607 GEI196599:GEK196607 GOE196599:GOG196607 GYA196599:GYC196607 HHW196599:HHY196607 HRS196599:HRU196607 IBO196599:IBQ196607 ILK196599:ILM196607 IVG196599:IVI196607 JFC196599:JFE196607 JOY196599:JPA196607 JYU196599:JYW196607 KIQ196599:KIS196607 KSM196599:KSO196607 LCI196599:LCK196607 LME196599:LMG196607 LWA196599:LWC196607 MFW196599:MFY196607 MPS196599:MPU196607 MZO196599:MZQ196607 NJK196599:NJM196607 NTG196599:NTI196607 ODC196599:ODE196607 OMY196599:ONA196607 OWU196599:OWW196607 PGQ196599:PGS196607 PQM196599:PQO196607 QAI196599:QAK196607 QKE196599:QKG196607 QUA196599:QUC196607 RDW196599:RDY196607 RNS196599:RNU196607 RXO196599:RXQ196607 SHK196599:SHM196607 SRG196599:SRI196607 TBC196599:TBE196607 TKY196599:TLA196607 TUU196599:TUW196607 UEQ196599:UES196607 UOM196599:UOO196607 UYI196599:UYK196607 VIE196599:VIG196607 VSA196599:VSC196607 WBW196599:WBY196607 WLS196599:WLU196607 WVO196599:WVQ196607 I262135:K262143 JC262135:JE262143 SY262135:TA262143 ACU262135:ACW262143 AMQ262135:AMS262143 AWM262135:AWO262143 BGI262135:BGK262143 BQE262135:BQG262143 CAA262135:CAC262143 CJW262135:CJY262143 CTS262135:CTU262143 DDO262135:DDQ262143 DNK262135:DNM262143 DXG262135:DXI262143 EHC262135:EHE262143 EQY262135:ERA262143 FAU262135:FAW262143 FKQ262135:FKS262143 FUM262135:FUO262143 GEI262135:GEK262143 GOE262135:GOG262143 GYA262135:GYC262143 HHW262135:HHY262143 HRS262135:HRU262143 IBO262135:IBQ262143 ILK262135:ILM262143 IVG262135:IVI262143 JFC262135:JFE262143 JOY262135:JPA262143 JYU262135:JYW262143 KIQ262135:KIS262143 KSM262135:KSO262143 LCI262135:LCK262143 LME262135:LMG262143 LWA262135:LWC262143 MFW262135:MFY262143 MPS262135:MPU262143 MZO262135:MZQ262143 NJK262135:NJM262143 NTG262135:NTI262143 ODC262135:ODE262143 OMY262135:ONA262143 OWU262135:OWW262143 PGQ262135:PGS262143 PQM262135:PQO262143 QAI262135:QAK262143 QKE262135:QKG262143 QUA262135:QUC262143 RDW262135:RDY262143 RNS262135:RNU262143 RXO262135:RXQ262143 SHK262135:SHM262143 SRG262135:SRI262143 TBC262135:TBE262143 TKY262135:TLA262143 TUU262135:TUW262143 UEQ262135:UES262143 UOM262135:UOO262143 UYI262135:UYK262143 VIE262135:VIG262143 VSA262135:VSC262143 WBW262135:WBY262143 WLS262135:WLU262143 WVO262135:WVQ262143 I327671:K327679 JC327671:JE327679 SY327671:TA327679 ACU327671:ACW327679 AMQ327671:AMS327679 AWM327671:AWO327679 BGI327671:BGK327679 BQE327671:BQG327679 CAA327671:CAC327679 CJW327671:CJY327679 CTS327671:CTU327679 DDO327671:DDQ327679 DNK327671:DNM327679 DXG327671:DXI327679 EHC327671:EHE327679 EQY327671:ERA327679 FAU327671:FAW327679 FKQ327671:FKS327679 FUM327671:FUO327679 GEI327671:GEK327679 GOE327671:GOG327679 GYA327671:GYC327679 HHW327671:HHY327679 HRS327671:HRU327679 IBO327671:IBQ327679 ILK327671:ILM327679 IVG327671:IVI327679 JFC327671:JFE327679 JOY327671:JPA327679 JYU327671:JYW327679 KIQ327671:KIS327679 KSM327671:KSO327679 LCI327671:LCK327679 LME327671:LMG327679 LWA327671:LWC327679 MFW327671:MFY327679 MPS327671:MPU327679 MZO327671:MZQ327679 NJK327671:NJM327679 NTG327671:NTI327679 ODC327671:ODE327679 OMY327671:ONA327679 OWU327671:OWW327679 PGQ327671:PGS327679 PQM327671:PQO327679 QAI327671:QAK327679 QKE327671:QKG327679 QUA327671:QUC327679 RDW327671:RDY327679 RNS327671:RNU327679 RXO327671:RXQ327679 SHK327671:SHM327679 SRG327671:SRI327679 TBC327671:TBE327679 TKY327671:TLA327679 TUU327671:TUW327679 UEQ327671:UES327679 UOM327671:UOO327679 UYI327671:UYK327679 VIE327671:VIG327679 VSA327671:VSC327679 WBW327671:WBY327679 WLS327671:WLU327679 WVO327671:WVQ327679 I393207:K393215 JC393207:JE393215 SY393207:TA393215 ACU393207:ACW393215 AMQ393207:AMS393215 AWM393207:AWO393215 BGI393207:BGK393215 BQE393207:BQG393215 CAA393207:CAC393215 CJW393207:CJY393215 CTS393207:CTU393215 DDO393207:DDQ393215 DNK393207:DNM393215 DXG393207:DXI393215 EHC393207:EHE393215 EQY393207:ERA393215 FAU393207:FAW393215 FKQ393207:FKS393215 FUM393207:FUO393215 GEI393207:GEK393215 GOE393207:GOG393215 GYA393207:GYC393215 HHW393207:HHY393215 HRS393207:HRU393215 IBO393207:IBQ393215 ILK393207:ILM393215 IVG393207:IVI393215 JFC393207:JFE393215 JOY393207:JPA393215 JYU393207:JYW393215 KIQ393207:KIS393215 KSM393207:KSO393215 LCI393207:LCK393215 LME393207:LMG393215 LWA393207:LWC393215 MFW393207:MFY393215 MPS393207:MPU393215 MZO393207:MZQ393215 NJK393207:NJM393215 NTG393207:NTI393215 ODC393207:ODE393215 OMY393207:ONA393215 OWU393207:OWW393215 PGQ393207:PGS393215 PQM393207:PQO393215 QAI393207:QAK393215 QKE393207:QKG393215 QUA393207:QUC393215 RDW393207:RDY393215 RNS393207:RNU393215 RXO393207:RXQ393215 SHK393207:SHM393215 SRG393207:SRI393215 TBC393207:TBE393215 TKY393207:TLA393215 TUU393207:TUW393215 UEQ393207:UES393215 UOM393207:UOO393215 UYI393207:UYK393215 VIE393207:VIG393215 VSA393207:VSC393215 WBW393207:WBY393215 WLS393207:WLU393215 WVO393207:WVQ393215 I458743:K458751 JC458743:JE458751 SY458743:TA458751 ACU458743:ACW458751 AMQ458743:AMS458751 AWM458743:AWO458751 BGI458743:BGK458751 BQE458743:BQG458751 CAA458743:CAC458751 CJW458743:CJY458751 CTS458743:CTU458751 DDO458743:DDQ458751 DNK458743:DNM458751 DXG458743:DXI458751 EHC458743:EHE458751 EQY458743:ERA458751 FAU458743:FAW458751 FKQ458743:FKS458751 FUM458743:FUO458751 GEI458743:GEK458751 GOE458743:GOG458751 GYA458743:GYC458751 HHW458743:HHY458751 HRS458743:HRU458751 IBO458743:IBQ458751 ILK458743:ILM458751 IVG458743:IVI458751 JFC458743:JFE458751 JOY458743:JPA458751 JYU458743:JYW458751 KIQ458743:KIS458751 KSM458743:KSO458751 LCI458743:LCK458751 LME458743:LMG458751 LWA458743:LWC458751 MFW458743:MFY458751 MPS458743:MPU458751 MZO458743:MZQ458751 NJK458743:NJM458751 NTG458743:NTI458751 ODC458743:ODE458751 OMY458743:ONA458751 OWU458743:OWW458751 PGQ458743:PGS458751 PQM458743:PQO458751 QAI458743:QAK458751 QKE458743:QKG458751 QUA458743:QUC458751 RDW458743:RDY458751 RNS458743:RNU458751 RXO458743:RXQ458751 SHK458743:SHM458751 SRG458743:SRI458751 TBC458743:TBE458751 TKY458743:TLA458751 TUU458743:TUW458751 UEQ458743:UES458751 UOM458743:UOO458751 UYI458743:UYK458751 VIE458743:VIG458751 VSA458743:VSC458751 WBW458743:WBY458751 WLS458743:WLU458751 WVO458743:WVQ458751 I524279:K524287 JC524279:JE524287 SY524279:TA524287 ACU524279:ACW524287 AMQ524279:AMS524287 AWM524279:AWO524287 BGI524279:BGK524287 BQE524279:BQG524287 CAA524279:CAC524287 CJW524279:CJY524287 CTS524279:CTU524287 DDO524279:DDQ524287 DNK524279:DNM524287 DXG524279:DXI524287 EHC524279:EHE524287 EQY524279:ERA524287 FAU524279:FAW524287 FKQ524279:FKS524287 FUM524279:FUO524287 GEI524279:GEK524287 GOE524279:GOG524287 GYA524279:GYC524287 HHW524279:HHY524287 HRS524279:HRU524287 IBO524279:IBQ524287 ILK524279:ILM524287 IVG524279:IVI524287 JFC524279:JFE524287 JOY524279:JPA524287 JYU524279:JYW524287 KIQ524279:KIS524287 KSM524279:KSO524287 LCI524279:LCK524287 LME524279:LMG524287 LWA524279:LWC524287 MFW524279:MFY524287 MPS524279:MPU524287 MZO524279:MZQ524287 NJK524279:NJM524287 NTG524279:NTI524287 ODC524279:ODE524287 OMY524279:ONA524287 OWU524279:OWW524287 PGQ524279:PGS524287 PQM524279:PQO524287 QAI524279:QAK524287 QKE524279:QKG524287 QUA524279:QUC524287 RDW524279:RDY524287 RNS524279:RNU524287 RXO524279:RXQ524287 SHK524279:SHM524287 SRG524279:SRI524287 TBC524279:TBE524287 TKY524279:TLA524287 TUU524279:TUW524287 UEQ524279:UES524287 UOM524279:UOO524287 UYI524279:UYK524287 VIE524279:VIG524287 VSA524279:VSC524287 WBW524279:WBY524287 WLS524279:WLU524287 WVO524279:WVQ524287 I589815:K589823 JC589815:JE589823 SY589815:TA589823 ACU589815:ACW589823 AMQ589815:AMS589823 AWM589815:AWO589823 BGI589815:BGK589823 BQE589815:BQG589823 CAA589815:CAC589823 CJW589815:CJY589823 CTS589815:CTU589823 DDO589815:DDQ589823 DNK589815:DNM589823 DXG589815:DXI589823 EHC589815:EHE589823 EQY589815:ERA589823 FAU589815:FAW589823 FKQ589815:FKS589823 FUM589815:FUO589823 GEI589815:GEK589823 GOE589815:GOG589823 GYA589815:GYC589823 HHW589815:HHY589823 HRS589815:HRU589823 IBO589815:IBQ589823 ILK589815:ILM589823 IVG589815:IVI589823 JFC589815:JFE589823 JOY589815:JPA589823 JYU589815:JYW589823 KIQ589815:KIS589823 KSM589815:KSO589823 LCI589815:LCK589823 LME589815:LMG589823 LWA589815:LWC589823 MFW589815:MFY589823 MPS589815:MPU589823 MZO589815:MZQ589823 NJK589815:NJM589823 NTG589815:NTI589823 ODC589815:ODE589823 OMY589815:ONA589823 OWU589815:OWW589823 PGQ589815:PGS589823 PQM589815:PQO589823 QAI589815:QAK589823 QKE589815:QKG589823 QUA589815:QUC589823 RDW589815:RDY589823 RNS589815:RNU589823 RXO589815:RXQ589823 SHK589815:SHM589823 SRG589815:SRI589823 TBC589815:TBE589823 TKY589815:TLA589823 TUU589815:TUW589823 UEQ589815:UES589823 UOM589815:UOO589823 UYI589815:UYK589823 VIE589815:VIG589823 VSA589815:VSC589823 WBW589815:WBY589823 WLS589815:WLU589823 WVO589815:WVQ589823 I655351:K655359 JC655351:JE655359 SY655351:TA655359 ACU655351:ACW655359 AMQ655351:AMS655359 AWM655351:AWO655359 BGI655351:BGK655359 BQE655351:BQG655359 CAA655351:CAC655359 CJW655351:CJY655359 CTS655351:CTU655359 DDO655351:DDQ655359 DNK655351:DNM655359 DXG655351:DXI655359 EHC655351:EHE655359 EQY655351:ERA655359 FAU655351:FAW655359 FKQ655351:FKS655359 FUM655351:FUO655359 GEI655351:GEK655359 GOE655351:GOG655359 GYA655351:GYC655359 HHW655351:HHY655359 HRS655351:HRU655359 IBO655351:IBQ655359 ILK655351:ILM655359 IVG655351:IVI655359 JFC655351:JFE655359 JOY655351:JPA655359 JYU655351:JYW655359 KIQ655351:KIS655359 KSM655351:KSO655359 LCI655351:LCK655359 LME655351:LMG655359 LWA655351:LWC655359 MFW655351:MFY655359 MPS655351:MPU655359 MZO655351:MZQ655359 NJK655351:NJM655359 NTG655351:NTI655359 ODC655351:ODE655359 OMY655351:ONA655359 OWU655351:OWW655359 PGQ655351:PGS655359 PQM655351:PQO655359 QAI655351:QAK655359 QKE655351:QKG655359 QUA655351:QUC655359 RDW655351:RDY655359 RNS655351:RNU655359 RXO655351:RXQ655359 SHK655351:SHM655359 SRG655351:SRI655359 TBC655351:TBE655359 TKY655351:TLA655359 TUU655351:TUW655359 UEQ655351:UES655359 UOM655351:UOO655359 UYI655351:UYK655359 VIE655351:VIG655359 VSA655351:VSC655359 WBW655351:WBY655359 WLS655351:WLU655359 WVO655351:WVQ655359 I720887:K720895 JC720887:JE720895 SY720887:TA720895 ACU720887:ACW720895 AMQ720887:AMS720895 AWM720887:AWO720895 BGI720887:BGK720895 BQE720887:BQG720895 CAA720887:CAC720895 CJW720887:CJY720895 CTS720887:CTU720895 DDO720887:DDQ720895 DNK720887:DNM720895 DXG720887:DXI720895 EHC720887:EHE720895 EQY720887:ERA720895 FAU720887:FAW720895 FKQ720887:FKS720895 FUM720887:FUO720895 GEI720887:GEK720895 GOE720887:GOG720895 GYA720887:GYC720895 HHW720887:HHY720895 HRS720887:HRU720895 IBO720887:IBQ720895 ILK720887:ILM720895 IVG720887:IVI720895 JFC720887:JFE720895 JOY720887:JPA720895 JYU720887:JYW720895 KIQ720887:KIS720895 KSM720887:KSO720895 LCI720887:LCK720895 LME720887:LMG720895 LWA720887:LWC720895 MFW720887:MFY720895 MPS720887:MPU720895 MZO720887:MZQ720895 NJK720887:NJM720895 NTG720887:NTI720895 ODC720887:ODE720895 OMY720887:ONA720895 OWU720887:OWW720895 PGQ720887:PGS720895 PQM720887:PQO720895 QAI720887:QAK720895 QKE720887:QKG720895 QUA720887:QUC720895 RDW720887:RDY720895 RNS720887:RNU720895 RXO720887:RXQ720895 SHK720887:SHM720895 SRG720887:SRI720895 TBC720887:TBE720895 TKY720887:TLA720895 TUU720887:TUW720895 UEQ720887:UES720895 UOM720887:UOO720895 UYI720887:UYK720895 VIE720887:VIG720895 VSA720887:VSC720895 WBW720887:WBY720895 WLS720887:WLU720895 WVO720887:WVQ720895 I786423:K786431 JC786423:JE786431 SY786423:TA786431 ACU786423:ACW786431 AMQ786423:AMS786431 AWM786423:AWO786431 BGI786423:BGK786431 BQE786423:BQG786431 CAA786423:CAC786431 CJW786423:CJY786431 CTS786423:CTU786431 DDO786423:DDQ786431 DNK786423:DNM786431 DXG786423:DXI786431 EHC786423:EHE786431 EQY786423:ERA786431 FAU786423:FAW786431 FKQ786423:FKS786431 FUM786423:FUO786431 GEI786423:GEK786431 GOE786423:GOG786431 GYA786423:GYC786431 HHW786423:HHY786431 HRS786423:HRU786431 IBO786423:IBQ786431 ILK786423:ILM786431 IVG786423:IVI786431 JFC786423:JFE786431 JOY786423:JPA786431 JYU786423:JYW786431 KIQ786423:KIS786431 KSM786423:KSO786431 LCI786423:LCK786431 LME786423:LMG786431 LWA786423:LWC786431 MFW786423:MFY786431 MPS786423:MPU786431 MZO786423:MZQ786431 NJK786423:NJM786431 NTG786423:NTI786431 ODC786423:ODE786431 OMY786423:ONA786431 OWU786423:OWW786431 PGQ786423:PGS786431 PQM786423:PQO786431 QAI786423:QAK786431 QKE786423:QKG786431 QUA786423:QUC786431 RDW786423:RDY786431 RNS786423:RNU786431 RXO786423:RXQ786431 SHK786423:SHM786431 SRG786423:SRI786431 TBC786423:TBE786431 TKY786423:TLA786431 TUU786423:TUW786431 UEQ786423:UES786431 UOM786423:UOO786431 UYI786423:UYK786431 VIE786423:VIG786431 VSA786423:VSC786431 WBW786423:WBY786431 WLS786423:WLU786431 WVO786423:WVQ786431 I851959:K851967 JC851959:JE851967 SY851959:TA851967 ACU851959:ACW851967 AMQ851959:AMS851967 AWM851959:AWO851967 BGI851959:BGK851967 BQE851959:BQG851967 CAA851959:CAC851967 CJW851959:CJY851967 CTS851959:CTU851967 DDO851959:DDQ851967 DNK851959:DNM851967 DXG851959:DXI851967 EHC851959:EHE851967 EQY851959:ERA851967 FAU851959:FAW851967 FKQ851959:FKS851967 FUM851959:FUO851967 GEI851959:GEK851967 GOE851959:GOG851967 GYA851959:GYC851967 HHW851959:HHY851967 HRS851959:HRU851967 IBO851959:IBQ851967 ILK851959:ILM851967 IVG851959:IVI851967 JFC851959:JFE851967 JOY851959:JPA851967 JYU851959:JYW851967 KIQ851959:KIS851967 KSM851959:KSO851967 LCI851959:LCK851967 LME851959:LMG851967 LWA851959:LWC851967 MFW851959:MFY851967 MPS851959:MPU851967 MZO851959:MZQ851967 NJK851959:NJM851967 NTG851959:NTI851967 ODC851959:ODE851967 OMY851959:ONA851967 OWU851959:OWW851967 PGQ851959:PGS851967 PQM851959:PQO851967 QAI851959:QAK851967 QKE851959:QKG851967 QUA851959:QUC851967 RDW851959:RDY851967 RNS851959:RNU851967 RXO851959:RXQ851967 SHK851959:SHM851967 SRG851959:SRI851967 TBC851959:TBE851967 TKY851959:TLA851967 TUU851959:TUW851967 UEQ851959:UES851967 UOM851959:UOO851967 UYI851959:UYK851967 VIE851959:VIG851967 VSA851959:VSC851967 WBW851959:WBY851967 WLS851959:WLU851967 WVO851959:WVQ851967 I917495:K917503 JC917495:JE917503 SY917495:TA917503 ACU917495:ACW917503 AMQ917495:AMS917503 AWM917495:AWO917503 BGI917495:BGK917503 BQE917495:BQG917503 CAA917495:CAC917503 CJW917495:CJY917503 CTS917495:CTU917503 DDO917495:DDQ917503 DNK917495:DNM917503 DXG917495:DXI917503 EHC917495:EHE917503 EQY917495:ERA917503 FAU917495:FAW917503 FKQ917495:FKS917503 FUM917495:FUO917503 GEI917495:GEK917503 GOE917495:GOG917503 GYA917495:GYC917503 HHW917495:HHY917503 HRS917495:HRU917503 IBO917495:IBQ917503 ILK917495:ILM917503 IVG917495:IVI917503 JFC917495:JFE917503 JOY917495:JPA917503 JYU917495:JYW917503 KIQ917495:KIS917503 KSM917495:KSO917503 LCI917495:LCK917503 LME917495:LMG917503 LWA917495:LWC917503 MFW917495:MFY917503 MPS917495:MPU917503 MZO917495:MZQ917503 NJK917495:NJM917503 NTG917495:NTI917503 ODC917495:ODE917503 OMY917495:ONA917503 OWU917495:OWW917503 PGQ917495:PGS917503 PQM917495:PQO917503 QAI917495:QAK917503 QKE917495:QKG917503 QUA917495:QUC917503 RDW917495:RDY917503 RNS917495:RNU917503 RXO917495:RXQ917503 SHK917495:SHM917503 SRG917495:SRI917503 TBC917495:TBE917503 TKY917495:TLA917503 TUU917495:TUW917503 UEQ917495:UES917503 UOM917495:UOO917503 UYI917495:UYK917503 VIE917495:VIG917503 VSA917495:VSC917503 WBW917495:WBY917503 WLS917495:WLU917503 WVO917495:WVQ917503 I983031:K983039 JC983031:JE983039 SY983031:TA983039 ACU983031:ACW983039 AMQ983031:AMS983039 AWM983031:AWO983039 BGI983031:BGK983039 BQE983031:BQG983039 CAA983031:CAC983039 CJW983031:CJY983039 CTS983031:CTU983039 DDO983031:DDQ983039 DNK983031:DNM983039 DXG983031:DXI983039 EHC983031:EHE983039 EQY983031:ERA983039 FAU983031:FAW983039 FKQ983031:FKS983039 FUM983031:FUO983039 GEI983031:GEK983039 GOE983031:GOG983039 GYA983031:GYC983039 HHW983031:HHY983039 HRS983031:HRU983039 IBO983031:IBQ983039 ILK983031:ILM983039 IVG983031:IVI983039 JFC983031:JFE983039 JOY983031:JPA983039 JYU983031:JYW983039 KIQ983031:KIS983039 KSM983031:KSO983039 LCI983031:LCK983039 LME983031:LMG983039 LWA983031:LWC983039 MFW983031:MFY983039 MPS983031:MPU983039 MZO983031:MZQ983039 NJK983031:NJM983039 NTG983031:NTI983039 ODC983031:ODE983039 OMY983031:ONA983039 OWU983031:OWW983039 PGQ983031:PGS983039 PQM983031:PQO983039 QAI983031:QAK983039 QKE983031:QKG983039 QUA983031:QUC983039 RDW983031:RDY983039 RNS983031:RNU983039 RXO983031:RXQ983039 SHK983031:SHM983039 SRG983031:SRI983039 TBC983031:TBE983039 TKY983031:TLA983039 TUU983031:TUW983039 UEQ983031:UES983039 UOM983031:UOO983039 UYI983031:UYK983039 VIE983031:VIG983039 VSA983031:VSC983039 WBW983031:WBY983039 WLS983031:WLU983039 WVO983031:WVQ983039 I65561:K65561 JC65561:JE65561 SY65561:TA65561 ACU65561:ACW65561 AMQ65561:AMS65561 AWM65561:AWO65561 BGI65561:BGK65561 BQE65561:BQG65561 CAA65561:CAC65561 CJW65561:CJY65561 CTS65561:CTU65561 DDO65561:DDQ65561 DNK65561:DNM65561 DXG65561:DXI65561 EHC65561:EHE65561 EQY65561:ERA65561 FAU65561:FAW65561 FKQ65561:FKS65561 FUM65561:FUO65561 GEI65561:GEK65561 GOE65561:GOG65561 GYA65561:GYC65561 HHW65561:HHY65561 HRS65561:HRU65561 IBO65561:IBQ65561 ILK65561:ILM65561 IVG65561:IVI65561 JFC65561:JFE65561 JOY65561:JPA65561 JYU65561:JYW65561 KIQ65561:KIS65561 KSM65561:KSO65561 LCI65561:LCK65561 LME65561:LMG65561 LWA65561:LWC65561 MFW65561:MFY65561 MPS65561:MPU65561 MZO65561:MZQ65561 NJK65561:NJM65561 NTG65561:NTI65561 ODC65561:ODE65561 OMY65561:ONA65561 OWU65561:OWW65561 PGQ65561:PGS65561 PQM65561:PQO65561 QAI65561:QAK65561 QKE65561:QKG65561 QUA65561:QUC65561 RDW65561:RDY65561 RNS65561:RNU65561 RXO65561:RXQ65561 SHK65561:SHM65561 SRG65561:SRI65561 TBC65561:TBE65561 TKY65561:TLA65561 TUU65561:TUW65561 UEQ65561:UES65561 UOM65561:UOO65561 UYI65561:UYK65561 VIE65561:VIG65561 VSA65561:VSC65561 WBW65561:WBY65561 WLS65561:WLU65561 WVO65561:WVQ65561 I131097:K131097 JC131097:JE131097 SY131097:TA131097 ACU131097:ACW131097 AMQ131097:AMS131097 AWM131097:AWO131097 BGI131097:BGK131097 BQE131097:BQG131097 CAA131097:CAC131097 CJW131097:CJY131097 CTS131097:CTU131097 DDO131097:DDQ131097 DNK131097:DNM131097 DXG131097:DXI131097 EHC131097:EHE131097 EQY131097:ERA131097 FAU131097:FAW131097 FKQ131097:FKS131097 FUM131097:FUO131097 GEI131097:GEK131097 GOE131097:GOG131097 GYA131097:GYC131097 HHW131097:HHY131097 HRS131097:HRU131097 IBO131097:IBQ131097 ILK131097:ILM131097 IVG131097:IVI131097 JFC131097:JFE131097 JOY131097:JPA131097 JYU131097:JYW131097 KIQ131097:KIS131097 KSM131097:KSO131097 LCI131097:LCK131097 LME131097:LMG131097 LWA131097:LWC131097 MFW131097:MFY131097 MPS131097:MPU131097 MZO131097:MZQ131097 NJK131097:NJM131097 NTG131097:NTI131097 ODC131097:ODE131097 OMY131097:ONA131097 OWU131097:OWW131097 PGQ131097:PGS131097 PQM131097:PQO131097 QAI131097:QAK131097 QKE131097:QKG131097 QUA131097:QUC131097 RDW131097:RDY131097 RNS131097:RNU131097 RXO131097:RXQ131097 SHK131097:SHM131097 SRG131097:SRI131097 TBC131097:TBE131097 TKY131097:TLA131097 TUU131097:TUW131097 UEQ131097:UES131097 UOM131097:UOO131097 UYI131097:UYK131097 VIE131097:VIG131097 VSA131097:VSC131097 WBW131097:WBY131097 WLS131097:WLU131097 WVO131097:WVQ131097 I196633:K196633 JC196633:JE196633 SY196633:TA196633 ACU196633:ACW196633 AMQ196633:AMS196633 AWM196633:AWO196633 BGI196633:BGK196633 BQE196633:BQG196633 CAA196633:CAC196633 CJW196633:CJY196633 CTS196633:CTU196633 DDO196633:DDQ196633 DNK196633:DNM196633 DXG196633:DXI196633 EHC196633:EHE196633 EQY196633:ERA196633 FAU196633:FAW196633 FKQ196633:FKS196633 FUM196633:FUO196633 GEI196633:GEK196633 GOE196633:GOG196633 GYA196633:GYC196633 HHW196633:HHY196633 HRS196633:HRU196633 IBO196633:IBQ196633 ILK196633:ILM196633 IVG196633:IVI196633 JFC196633:JFE196633 JOY196633:JPA196633 JYU196633:JYW196633 KIQ196633:KIS196633 KSM196633:KSO196633 LCI196633:LCK196633 LME196633:LMG196633 LWA196633:LWC196633 MFW196633:MFY196633 MPS196633:MPU196633 MZO196633:MZQ196633 NJK196633:NJM196633 NTG196633:NTI196633 ODC196633:ODE196633 OMY196633:ONA196633 OWU196633:OWW196633 PGQ196633:PGS196633 PQM196633:PQO196633 QAI196633:QAK196633 QKE196633:QKG196633 QUA196633:QUC196633 RDW196633:RDY196633 RNS196633:RNU196633 RXO196633:RXQ196633 SHK196633:SHM196633 SRG196633:SRI196633 TBC196633:TBE196633 TKY196633:TLA196633 TUU196633:TUW196633 UEQ196633:UES196633 UOM196633:UOO196633 UYI196633:UYK196633 VIE196633:VIG196633 VSA196633:VSC196633 WBW196633:WBY196633 WLS196633:WLU196633 WVO196633:WVQ196633 I262169:K262169 JC262169:JE262169 SY262169:TA262169 ACU262169:ACW262169 AMQ262169:AMS262169 AWM262169:AWO262169 BGI262169:BGK262169 BQE262169:BQG262169 CAA262169:CAC262169 CJW262169:CJY262169 CTS262169:CTU262169 DDO262169:DDQ262169 DNK262169:DNM262169 DXG262169:DXI262169 EHC262169:EHE262169 EQY262169:ERA262169 FAU262169:FAW262169 FKQ262169:FKS262169 FUM262169:FUO262169 GEI262169:GEK262169 GOE262169:GOG262169 GYA262169:GYC262169 HHW262169:HHY262169 HRS262169:HRU262169 IBO262169:IBQ262169 ILK262169:ILM262169 IVG262169:IVI262169 JFC262169:JFE262169 JOY262169:JPA262169 JYU262169:JYW262169 KIQ262169:KIS262169 KSM262169:KSO262169 LCI262169:LCK262169 LME262169:LMG262169 LWA262169:LWC262169 MFW262169:MFY262169 MPS262169:MPU262169 MZO262169:MZQ262169 NJK262169:NJM262169 NTG262169:NTI262169 ODC262169:ODE262169 OMY262169:ONA262169 OWU262169:OWW262169 PGQ262169:PGS262169 PQM262169:PQO262169 QAI262169:QAK262169 QKE262169:QKG262169 QUA262169:QUC262169 RDW262169:RDY262169 RNS262169:RNU262169 RXO262169:RXQ262169 SHK262169:SHM262169 SRG262169:SRI262169 TBC262169:TBE262169 TKY262169:TLA262169 TUU262169:TUW262169 UEQ262169:UES262169 UOM262169:UOO262169 UYI262169:UYK262169 VIE262169:VIG262169 VSA262169:VSC262169 WBW262169:WBY262169 WLS262169:WLU262169 WVO262169:WVQ262169 I327705:K327705 JC327705:JE327705 SY327705:TA327705 ACU327705:ACW327705 AMQ327705:AMS327705 AWM327705:AWO327705 BGI327705:BGK327705 BQE327705:BQG327705 CAA327705:CAC327705 CJW327705:CJY327705 CTS327705:CTU327705 DDO327705:DDQ327705 DNK327705:DNM327705 DXG327705:DXI327705 EHC327705:EHE327705 EQY327705:ERA327705 FAU327705:FAW327705 FKQ327705:FKS327705 FUM327705:FUO327705 GEI327705:GEK327705 GOE327705:GOG327705 GYA327705:GYC327705 HHW327705:HHY327705 HRS327705:HRU327705 IBO327705:IBQ327705 ILK327705:ILM327705 IVG327705:IVI327705 JFC327705:JFE327705 JOY327705:JPA327705 JYU327705:JYW327705 KIQ327705:KIS327705 KSM327705:KSO327705 LCI327705:LCK327705 LME327705:LMG327705 LWA327705:LWC327705 MFW327705:MFY327705 MPS327705:MPU327705 MZO327705:MZQ327705 NJK327705:NJM327705 NTG327705:NTI327705 ODC327705:ODE327705 OMY327705:ONA327705 OWU327705:OWW327705 PGQ327705:PGS327705 PQM327705:PQO327705 QAI327705:QAK327705 QKE327705:QKG327705 QUA327705:QUC327705 RDW327705:RDY327705 RNS327705:RNU327705 RXO327705:RXQ327705 SHK327705:SHM327705 SRG327705:SRI327705 TBC327705:TBE327705 TKY327705:TLA327705 TUU327705:TUW327705 UEQ327705:UES327705 UOM327705:UOO327705 UYI327705:UYK327705 VIE327705:VIG327705 VSA327705:VSC327705 WBW327705:WBY327705 WLS327705:WLU327705 WVO327705:WVQ327705 I393241:K393241 JC393241:JE393241 SY393241:TA393241 ACU393241:ACW393241 AMQ393241:AMS393241 AWM393241:AWO393241 BGI393241:BGK393241 BQE393241:BQG393241 CAA393241:CAC393241 CJW393241:CJY393241 CTS393241:CTU393241 DDO393241:DDQ393241 DNK393241:DNM393241 DXG393241:DXI393241 EHC393241:EHE393241 EQY393241:ERA393241 FAU393241:FAW393241 FKQ393241:FKS393241 FUM393241:FUO393241 GEI393241:GEK393241 GOE393241:GOG393241 GYA393241:GYC393241 HHW393241:HHY393241 HRS393241:HRU393241 IBO393241:IBQ393241 ILK393241:ILM393241 IVG393241:IVI393241 JFC393241:JFE393241 JOY393241:JPA393241 JYU393241:JYW393241 KIQ393241:KIS393241 KSM393241:KSO393241 LCI393241:LCK393241 LME393241:LMG393241 LWA393241:LWC393241 MFW393241:MFY393241 MPS393241:MPU393241 MZO393241:MZQ393241 NJK393241:NJM393241 NTG393241:NTI393241 ODC393241:ODE393241 OMY393241:ONA393241 OWU393241:OWW393241 PGQ393241:PGS393241 PQM393241:PQO393241 QAI393241:QAK393241 QKE393241:QKG393241 QUA393241:QUC393241 RDW393241:RDY393241 RNS393241:RNU393241 RXO393241:RXQ393241 SHK393241:SHM393241 SRG393241:SRI393241 TBC393241:TBE393241 TKY393241:TLA393241 TUU393241:TUW393241 UEQ393241:UES393241 UOM393241:UOO393241 UYI393241:UYK393241 VIE393241:VIG393241 VSA393241:VSC393241 WBW393241:WBY393241 WLS393241:WLU393241 WVO393241:WVQ393241 I458777:K458777 JC458777:JE458777 SY458777:TA458777 ACU458777:ACW458777 AMQ458777:AMS458777 AWM458777:AWO458777 BGI458777:BGK458777 BQE458777:BQG458777 CAA458777:CAC458777 CJW458777:CJY458777 CTS458777:CTU458777 DDO458777:DDQ458777 DNK458777:DNM458777 DXG458777:DXI458777 EHC458777:EHE458777 EQY458777:ERA458777 FAU458777:FAW458777 FKQ458777:FKS458777 FUM458777:FUO458777 GEI458777:GEK458777 GOE458777:GOG458777 GYA458777:GYC458777 HHW458777:HHY458777 HRS458777:HRU458777 IBO458777:IBQ458777 ILK458777:ILM458777 IVG458777:IVI458777 JFC458777:JFE458777 JOY458777:JPA458777 JYU458777:JYW458777 KIQ458777:KIS458777 KSM458777:KSO458777 LCI458777:LCK458777 LME458777:LMG458777 LWA458777:LWC458777 MFW458777:MFY458777 MPS458777:MPU458777 MZO458777:MZQ458777 NJK458777:NJM458777 NTG458777:NTI458777 ODC458777:ODE458777 OMY458777:ONA458777 OWU458777:OWW458777 PGQ458777:PGS458777 PQM458777:PQO458777 QAI458777:QAK458777 QKE458777:QKG458777 QUA458777:QUC458777 RDW458777:RDY458777 RNS458777:RNU458777 RXO458777:RXQ458777 SHK458777:SHM458777 SRG458777:SRI458777 TBC458777:TBE458777 TKY458777:TLA458777 TUU458777:TUW458777 UEQ458777:UES458777 UOM458777:UOO458777 UYI458777:UYK458777 VIE458777:VIG458777 VSA458777:VSC458777 WBW458777:WBY458777 WLS458777:WLU458777 WVO458777:WVQ458777 I524313:K524313 JC524313:JE524313 SY524313:TA524313 ACU524313:ACW524313 AMQ524313:AMS524313 AWM524313:AWO524313 BGI524313:BGK524313 BQE524313:BQG524313 CAA524313:CAC524313 CJW524313:CJY524313 CTS524313:CTU524313 DDO524313:DDQ524313 DNK524313:DNM524313 DXG524313:DXI524313 EHC524313:EHE524313 EQY524313:ERA524313 FAU524313:FAW524313 FKQ524313:FKS524313 FUM524313:FUO524313 GEI524313:GEK524313 GOE524313:GOG524313 GYA524313:GYC524313 HHW524313:HHY524313 HRS524313:HRU524313 IBO524313:IBQ524313 ILK524313:ILM524313 IVG524313:IVI524313 JFC524313:JFE524313 JOY524313:JPA524313 JYU524313:JYW524313 KIQ524313:KIS524313 KSM524313:KSO524313 LCI524313:LCK524313 LME524313:LMG524313 LWA524313:LWC524313 MFW524313:MFY524313 MPS524313:MPU524313 MZO524313:MZQ524313 NJK524313:NJM524313 NTG524313:NTI524313 ODC524313:ODE524313 OMY524313:ONA524313 OWU524313:OWW524313 PGQ524313:PGS524313 PQM524313:PQO524313 QAI524313:QAK524313 QKE524313:QKG524313 QUA524313:QUC524313 RDW524313:RDY524313 RNS524313:RNU524313 RXO524313:RXQ524313 SHK524313:SHM524313 SRG524313:SRI524313 TBC524313:TBE524313 TKY524313:TLA524313 TUU524313:TUW524313 UEQ524313:UES524313 UOM524313:UOO524313 UYI524313:UYK524313 VIE524313:VIG524313 VSA524313:VSC524313 WBW524313:WBY524313 WLS524313:WLU524313 WVO524313:WVQ524313 I589849:K589849 JC589849:JE589849 SY589849:TA589849 ACU589849:ACW589849 AMQ589849:AMS589849 AWM589849:AWO589849 BGI589849:BGK589849 BQE589849:BQG589849 CAA589849:CAC589849 CJW589849:CJY589849 CTS589849:CTU589849 DDO589849:DDQ589849 DNK589849:DNM589849 DXG589849:DXI589849 EHC589849:EHE589849 EQY589849:ERA589849 FAU589849:FAW589849 FKQ589849:FKS589849 FUM589849:FUO589849 GEI589849:GEK589849 GOE589849:GOG589849 GYA589849:GYC589849 HHW589849:HHY589849 HRS589849:HRU589849 IBO589849:IBQ589849 ILK589849:ILM589849 IVG589849:IVI589849 JFC589849:JFE589849 JOY589849:JPA589849 JYU589849:JYW589849 KIQ589849:KIS589849 KSM589849:KSO589849 LCI589849:LCK589849 LME589849:LMG589849 LWA589849:LWC589849 MFW589849:MFY589849 MPS589849:MPU589849 MZO589849:MZQ589849 NJK589849:NJM589849 NTG589849:NTI589849 ODC589849:ODE589849 OMY589849:ONA589849 OWU589849:OWW589849 PGQ589849:PGS589849 PQM589849:PQO589849 QAI589849:QAK589849 QKE589849:QKG589849 QUA589849:QUC589849 RDW589849:RDY589849 RNS589849:RNU589849 RXO589849:RXQ589849 SHK589849:SHM589849 SRG589849:SRI589849 TBC589849:TBE589849 TKY589849:TLA589849 TUU589849:TUW589849 UEQ589849:UES589849 UOM589849:UOO589849 UYI589849:UYK589849 VIE589849:VIG589849 VSA589849:VSC589849 WBW589849:WBY589849 WLS589849:WLU589849 WVO589849:WVQ589849 I655385:K655385 JC655385:JE655385 SY655385:TA655385 ACU655385:ACW655385 AMQ655385:AMS655385 AWM655385:AWO655385 BGI655385:BGK655385 BQE655385:BQG655385 CAA655385:CAC655385 CJW655385:CJY655385 CTS655385:CTU655385 DDO655385:DDQ655385 DNK655385:DNM655385 DXG655385:DXI655385 EHC655385:EHE655385 EQY655385:ERA655385 FAU655385:FAW655385 FKQ655385:FKS655385 FUM655385:FUO655385 GEI655385:GEK655385 GOE655385:GOG655385 GYA655385:GYC655385 HHW655385:HHY655385 HRS655385:HRU655385 IBO655385:IBQ655385 ILK655385:ILM655385 IVG655385:IVI655385 JFC655385:JFE655385 JOY655385:JPA655385 JYU655385:JYW655385 KIQ655385:KIS655385 KSM655385:KSO655385 LCI655385:LCK655385 LME655385:LMG655385 LWA655385:LWC655385 MFW655385:MFY655385 MPS655385:MPU655385 MZO655385:MZQ655385 NJK655385:NJM655385 NTG655385:NTI655385 ODC655385:ODE655385 OMY655385:ONA655385 OWU655385:OWW655385 PGQ655385:PGS655385 PQM655385:PQO655385 QAI655385:QAK655385 QKE655385:QKG655385 QUA655385:QUC655385 RDW655385:RDY655385 RNS655385:RNU655385 RXO655385:RXQ655385 SHK655385:SHM655385 SRG655385:SRI655385 TBC655385:TBE655385 TKY655385:TLA655385 TUU655385:TUW655385 UEQ655385:UES655385 UOM655385:UOO655385 UYI655385:UYK655385 VIE655385:VIG655385 VSA655385:VSC655385 WBW655385:WBY655385 WLS655385:WLU655385 WVO655385:WVQ655385 I720921:K720921 JC720921:JE720921 SY720921:TA720921 ACU720921:ACW720921 AMQ720921:AMS720921 AWM720921:AWO720921 BGI720921:BGK720921 BQE720921:BQG720921 CAA720921:CAC720921 CJW720921:CJY720921 CTS720921:CTU720921 DDO720921:DDQ720921 DNK720921:DNM720921 DXG720921:DXI720921 EHC720921:EHE720921 EQY720921:ERA720921 FAU720921:FAW720921 FKQ720921:FKS720921 FUM720921:FUO720921 GEI720921:GEK720921 GOE720921:GOG720921 GYA720921:GYC720921 HHW720921:HHY720921 HRS720921:HRU720921 IBO720921:IBQ720921 ILK720921:ILM720921 IVG720921:IVI720921 JFC720921:JFE720921 JOY720921:JPA720921 JYU720921:JYW720921 KIQ720921:KIS720921 KSM720921:KSO720921 LCI720921:LCK720921 LME720921:LMG720921 LWA720921:LWC720921 MFW720921:MFY720921 MPS720921:MPU720921 MZO720921:MZQ720921 NJK720921:NJM720921 NTG720921:NTI720921 ODC720921:ODE720921 OMY720921:ONA720921 OWU720921:OWW720921 PGQ720921:PGS720921 PQM720921:PQO720921 QAI720921:QAK720921 QKE720921:QKG720921 QUA720921:QUC720921 RDW720921:RDY720921 RNS720921:RNU720921 RXO720921:RXQ720921 SHK720921:SHM720921 SRG720921:SRI720921 TBC720921:TBE720921 TKY720921:TLA720921 TUU720921:TUW720921 UEQ720921:UES720921 UOM720921:UOO720921 UYI720921:UYK720921 VIE720921:VIG720921 VSA720921:VSC720921 WBW720921:WBY720921 WLS720921:WLU720921 WVO720921:WVQ720921 I786457:K786457 JC786457:JE786457 SY786457:TA786457 ACU786457:ACW786457 AMQ786457:AMS786457 AWM786457:AWO786457 BGI786457:BGK786457 BQE786457:BQG786457 CAA786457:CAC786457 CJW786457:CJY786457 CTS786457:CTU786457 DDO786457:DDQ786457 DNK786457:DNM786457 DXG786457:DXI786457 EHC786457:EHE786457 EQY786457:ERA786457 FAU786457:FAW786457 FKQ786457:FKS786457 FUM786457:FUO786457 GEI786457:GEK786457 GOE786457:GOG786457 GYA786457:GYC786457 HHW786457:HHY786457 HRS786457:HRU786457 IBO786457:IBQ786457 ILK786457:ILM786457 IVG786457:IVI786457 JFC786457:JFE786457 JOY786457:JPA786457 JYU786457:JYW786457 KIQ786457:KIS786457 KSM786457:KSO786457 LCI786457:LCK786457 LME786457:LMG786457 LWA786457:LWC786457 MFW786457:MFY786457 MPS786457:MPU786457 MZO786457:MZQ786457 NJK786457:NJM786457 NTG786457:NTI786457 ODC786457:ODE786457 OMY786457:ONA786457 OWU786457:OWW786457 PGQ786457:PGS786457 PQM786457:PQO786457 QAI786457:QAK786457 QKE786457:QKG786457 QUA786457:QUC786457 RDW786457:RDY786457 RNS786457:RNU786457 RXO786457:RXQ786457 SHK786457:SHM786457 SRG786457:SRI786457 TBC786457:TBE786457 TKY786457:TLA786457 TUU786457:TUW786457 UEQ786457:UES786457 UOM786457:UOO786457 UYI786457:UYK786457 VIE786457:VIG786457 VSA786457:VSC786457 WBW786457:WBY786457 WLS786457:WLU786457 WVO786457:WVQ786457 I851993:K851993 JC851993:JE851993 SY851993:TA851993 ACU851993:ACW851993 AMQ851993:AMS851993 AWM851993:AWO851993 BGI851993:BGK851993 BQE851993:BQG851993 CAA851993:CAC851993 CJW851993:CJY851993 CTS851993:CTU851993 DDO851993:DDQ851993 DNK851993:DNM851993 DXG851993:DXI851993 EHC851993:EHE851993 EQY851993:ERA851993 FAU851993:FAW851993 FKQ851993:FKS851993 FUM851993:FUO851993 GEI851993:GEK851993 GOE851993:GOG851993 GYA851993:GYC851993 HHW851993:HHY851993 HRS851993:HRU851993 IBO851993:IBQ851993 ILK851993:ILM851993 IVG851993:IVI851993 JFC851993:JFE851993 JOY851993:JPA851993 JYU851993:JYW851993 KIQ851993:KIS851993 KSM851993:KSO851993 LCI851993:LCK851993 LME851993:LMG851993 LWA851993:LWC851993 MFW851993:MFY851993 MPS851993:MPU851993 MZO851993:MZQ851993 NJK851993:NJM851993 NTG851993:NTI851993 ODC851993:ODE851993 OMY851993:ONA851993 OWU851993:OWW851993 PGQ851993:PGS851993 PQM851993:PQO851993 QAI851993:QAK851993 QKE851993:QKG851993 QUA851993:QUC851993 RDW851993:RDY851993 RNS851993:RNU851993 RXO851993:RXQ851993 SHK851993:SHM851993 SRG851993:SRI851993 TBC851993:TBE851993 TKY851993:TLA851993 TUU851993:TUW851993 UEQ851993:UES851993 UOM851993:UOO851993 UYI851993:UYK851993 VIE851993:VIG851993 VSA851993:VSC851993 WBW851993:WBY851993 WLS851993:WLU851993 WVO851993:WVQ851993 I917529:K917529 JC917529:JE917529 SY917529:TA917529 ACU917529:ACW917529 AMQ917529:AMS917529 AWM917529:AWO917529 BGI917529:BGK917529 BQE917529:BQG917529 CAA917529:CAC917529 CJW917529:CJY917529 CTS917529:CTU917529 DDO917529:DDQ917529 DNK917529:DNM917529 DXG917529:DXI917529 EHC917529:EHE917529 EQY917529:ERA917529 FAU917529:FAW917529 FKQ917529:FKS917529 FUM917529:FUO917529 GEI917529:GEK917529 GOE917529:GOG917529 GYA917529:GYC917529 HHW917529:HHY917529 HRS917529:HRU917529 IBO917529:IBQ917529 ILK917529:ILM917529 IVG917529:IVI917529 JFC917529:JFE917529 JOY917529:JPA917529 JYU917529:JYW917529 KIQ917529:KIS917529 KSM917529:KSO917529 LCI917529:LCK917529 LME917529:LMG917529 LWA917529:LWC917529 MFW917529:MFY917529 MPS917529:MPU917529 MZO917529:MZQ917529 NJK917529:NJM917529 NTG917529:NTI917529 ODC917529:ODE917529 OMY917529:ONA917529 OWU917529:OWW917529 PGQ917529:PGS917529 PQM917529:PQO917529 QAI917529:QAK917529 QKE917529:QKG917529 QUA917529:QUC917529 RDW917529:RDY917529 RNS917529:RNU917529 RXO917529:RXQ917529 SHK917529:SHM917529 SRG917529:SRI917529 TBC917529:TBE917529 TKY917529:TLA917529 TUU917529:TUW917529 UEQ917529:UES917529 UOM917529:UOO917529 UYI917529:UYK917529 VIE917529:VIG917529 VSA917529:VSC917529 WBW917529:WBY917529 WLS917529:WLU917529 WVO917529:WVQ917529 I983065:K983065 JC983065:JE983065 SY983065:TA983065 ACU983065:ACW983065 AMQ983065:AMS983065 AWM983065:AWO983065 BGI983065:BGK983065 BQE983065:BQG983065 CAA983065:CAC983065 CJW983065:CJY983065 CTS983065:CTU983065 DDO983065:DDQ983065 DNK983065:DNM983065 DXG983065:DXI983065 EHC983065:EHE983065 EQY983065:ERA983065 FAU983065:FAW983065 FKQ983065:FKS983065 FUM983065:FUO983065 GEI983065:GEK983065 GOE983065:GOG983065 GYA983065:GYC983065 HHW983065:HHY983065 HRS983065:HRU983065 IBO983065:IBQ983065 ILK983065:ILM983065 IVG983065:IVI983065 JFC983065:JFE983065 JOY983065:JPA983065 JYU983065:JYW983065 KIQ983065:KIS983065 KSM983065:KSO983065 LCI983065:LCK983065 LME983065:LMG983065 LWA983065:LWC983065 MFW983065:MFY983065 MPS983065:MPU983065 MZO983065:MZQ983065 NJK983065:NJM983065 NTG983065:NTI983065 ODC983065:ODE983065 OMY983065:ONA983065 OWU983065:OWW983065 PGQ983065:PGS983065 PQM983065:PQO983065 QAI983065:QAK983065 QKE983065:QKG983065 QUA983065:QUC983065 RDW983065:RDY983065 RNS983065:RNU983065 RXO983065:RXQ983065 SHK983065:SHM983065 SRG983065:SRI983065 TBC983065:TBE983065 TKY983065:TLA983065 TUU983065:TUW983065 UEQ983065:UES983065 UOM983065:UOO983065 UYI983065:UYK983065 VIE983065:VIG983065 VSA983065:VSC983065 WBW983065:WBY983065 WLS983065:WLU983065 WVO983065:WVQ983065 I44:K45 JC44:JE45 SY44:TA45 ACU44:ACW45 AMQ44:AMS45 AWM44:AWO45 BGI44:BGK45 BQE44:BQG45 CAA44:CAC45 CJW44:CJY45 CTS44:CTU45 DDO44:DDQ45 DNK44:DNM45 DXG44:DXI45 EHC44:EHE45 EQY44:ERA45 FAU44:FAW45 FKQ44:FKS45 FUM44:FUO45 GEI44:GEK45 GOE44:GOG45 GYA44:GYC45 HHW44:HHY45 HRS44:HRU45 IBO44:IBQ45 ILK44:ILM45 IVG44:IVI45 JFC44:JFE45 JOY44:JPA45 JYU44:JYW45 KIQ44:KIS45 KSM44:KSO45 LCI44:LCK45 LME44:LMG45 LWA44:LWC45 MFW44:MFY45 MPS44:MPU45 MZO44:MZQ45 NJK44:NJM45 NTG44:NTI45 ODC44:ODE45 OMY44:ONA45 OWU44:OWW45 PGQ44:PGS45 PQM44:PQO45 QAI44:QAK45 QKE44:QKG45 QUA44:QUC45 RDW44:RDY45 RNS44:RNU45 RXO44:RXQ45 SHK44:SHM45 SRG44:SRI45 TBC44:TBE45 TKY44:TLA45 TUU44:TUW45 UEQ44:UES45 UOM44:UOO45 UYI44:UYK45 VIE44:VIG45 VSA44:VSC45 WBW44:WBY45 WLS44:WLU45 WVO44:WVQ45 I65556:K65557 JC65556:JE65557 SY65556:TA65557 ACU65556:ACW65557 AMQ65556:AMS65557 AWM65556:AWO65557 BGI65556:BGK65557 BQE65556:BQG65557 CAA65556:CAC65557 CJW65556:CJY65557 CTS65556:CTU65557 DDO65556:DDQ65557 DNK65556:DNM65557 DXG65556:DXI65557 EHC65556:EHE65557 EQY65556:ERA65557 FAU65556:FAW65557 FKQ65556:FKS65557 FUM65556:FUO65557 GEI65556:GEK65557 GOE65556:GOG65557 GYA65556:GYC65557 HHW65556:HHY65557 HRS65556:HRU65557 IBO65556:IBQ65557 ILK65556:ILM65557 IVG65556:IVI65557 JFC65556:JFE65557 JOY65556:JPA65557 JYU65556:JYW65557 KIQ65556:KIS65557 KSM65556:KSO65557 LCI65556:LCK65557 LME65556:LMG65557 LWA65556:LWC65557 MFW65556:MFY65557 MPS65556:MPU65557 MZO65556:MZQ65557 NJK65556:NJM65557 NTG65556:NTI65557 ODC65556:ODE65557 OMY65556:ONA65557 OWU65556:OWW65557 PGQ65556:PGS65557 PQM65556:PQO65557 QAI65556:QAK65557 QKE65556:QKG65557 QUA65556:QUC65557 RDW65556:RDY65557 RNS65556:RNU65557 RXO65556:RXQ65557 SHK65556:SHM65557 SRG65556:SRI65557 TBC65556:TBE65557 TKY65556:TLA65557 TUU65556:TUW65557 UEQ65556:UES65557 UOM65556:UOO65557 UYI65556:UYK65557 VIE65556:VIG65557 VSA65556:VSC65557 WBW65556:WBY65557 WLS65556:WLU65557 WVO65556:WVQ65557 I131092:K131093 JC131092:JE131093 SY131092:TA131093 ACU131092:ACW131093 AMQ131092:AMS131093 AWM131092:AWO131093 BGI131092:BGK131093 BQE131092:BQG131093 CAA131092:CAC131093 CJW131092:CJY131093 CTS131092:CTU131093 DDO131092:DDQ131093 DNK131092:DNM131093 DXG131092:DXI131093 EHC131092:EHE131093 EQY131092:ERA131093 FAU131092:FAW131093 FKQ131092:FKS131093 FUM131092:FUO131093 GEI131092:GEK131093 GOE131092:GOG131093 GYA131092:GYC131093 HHW131092:HHY131093 HRS131092:HRU131093 IBO131092:IBQ131093 ILK131092:ILM131093 IVG131092:IVI131093 JFC131092:JFE131093 JOY131092:JPA131093 JYU131092:JYW131093 KIQ131092:KIS131093 KSM131092:KSO131093 LCI131092:LCK131093 LME131092:LMG131093 LWA131092:LWC131093 MFW131092:MFY131093 MPS131092:MPU131093 MZO131092:MZQ131093 NJK131092:NJM131093 NTG131092:NTI131093 ODC131092:ODE131093 OMY131092:ONA131093 OWU131092:OWW131093 PGQ131092:PGS131093 PQM131092:PQO131093 QAI131092:QAK131093 QKE131092:QKG131093 QUA131092:QUC131093 RDW131092:RDY131093 RNS131092:RNU131093 RXO131092:RXQ131093 SHK131092:SHM131093 SRG131092:SRI131093 TBC131092:TBE131093 TKY131092:TLA131093 TUU131092:TUW131093 UEQ131092:UES131093 UOM131092:UOO131093 UYI131092:UYK131093 VIE131092:VIG131093 VSA131092:VSC131093 WBW131092:WBY131093 WLS131092:WLU131093 WVO131092:WVQ131093 I196628:K196629 JC196628:JE196629 SY196628:TA196629 ACU196628:ACW196629 AMQ196628:AMS196629 AWM196628:AWO196629 BGI196628:BGK196629 BQE196628:BQG196629 CAA196628:CAC196629 CJW196628:CJY196629 CTS196628:CTU196629 DDO196628:DDQ196629 DNK196628:DNM196629 DXG196628:DXI196629 EHC196628:EHE196629 EQY196628:ERA196629 FAU196628:FAW196629 FKQ196628:FKS196629 FUM196628:FUO196629 GEI196628:GEK196629 GOE196628:GOG196629 GYA196628:GYC196629 HHW196628:HHY196629 HRS196628:HRU196629 IBO196628:IBQ196629 ILK196628:ILM196629 IVG196628:IVI196629 JFC196628:JFE196629 JOY196628:JPA196629 JYU196628:JYW196629 KIQ196628:KIS196629 KSM196628:KSO196629 LCI196628:LCK196629 LME196628:LMG196629 LWA196628:LWC196629 MFW196628:MFY196629 MPS196628:MPU196629 MZO196628:MZQ196629 NJK196628:NJM196629 NTG196628:NTI196629 ODC196628:ODE196629 OMY196628:ONA196629 OWU196628:OWW196629 PGQ196628:PGS196629 PQM196628:PQO196629 QAI196628:QAK196629 QKE196628:QKG196629 QUA196628:QUC196629 RDW196628:RDY196629 RNS196628:RNU196629 RXO196628:RXQ196629 SHK196628:SHM196629 SRG196628:SRI196629 TBC196628:TBE196629 TKY196628:TLA196629 TUU196628:TUW196629 UEQ196628:UES196629 UOM196628:UOO196629 UYI196628:UYK196629 VIE196628:VIG196629 VSA196628:VSC196629 WBW196628:WBY196629 WLS196628:WLU196629 WVO196628:WVQ196629 I262164:K262165 JC262164:JE262165 SY262164:TA262165 ACU262164:ACW262165 AMQ262164:AMS262165 AWM262164:AWO262165 BGI262164:BGK262165 BQE262164:BQG262165 CAA262164:CAC262165 CJW262164:CJY262165 CTS262164:CTU262165 DDO262164:DDQ262165 DNK262164:DNM262165 DXG262164:DXI262165 EHC262164:EHE262165 EQY262164:ERA262165 FAU262164:FAW262165 FKQ262164:FKS262165 FUM262164:FUO262165 GEI262164:GEK262165 GOE262164:GOG262165 GYA262164:GYC262165 HHW262164:HHY262165 HRS262164:HRU262165 IBO262164:IBQ262165 ILK262164:ILM262165 IVG262164:IVI262165 JFC262164:JFE262165 JOY262164:JPA262165 JYU262164:JYW262165 KIQ262164:KIS262165 KSM262164:KSO262165 LCI262164:LCK262165 LME262164:LMG262165 LWA262164:LWC262165 MFW262164:MFY262165 MPS262164:MPU262165 MZO262164:MZQ262165 NJK262164:NJM262165 NTG262164:NTI262165 ODC262164:ODE262165 OMY262164:ONA262165 OWU262164:OWW262165 PGQ262164:PGS262165 PQM262164:PQO262165 QAI262164:QAK262165 QKE262164:QKG262165 QUA262164:QUC262165 RDW262164:RDY262165 RNS262164:RNU262165 RXO262164:RXQ262165 SHK262164:SHM262165 SRG262164:SRI262165 TBC262164:TBE262165 TKY262164:TLA262165 TUU262164:TUW262165 UEQ262164:UES262165 UOM262164:UOO262165 UYI262164:UYK262165 VIE262164:VIG262165 VSA262164:VSC262165 WBW262164:WBY262165 WLS262164:WLU262165 WVO262164:WVQ262165 I327700:K327701 JC327700:JE327701 SY327700:TA327701 ACU327700:ACW327701 AMQ327700:AMS327701 AWM327700:AWO327701 BGI327700:BGK327701 BQE327700:BQG327701 CAA327700:CAC327701 CJW327700:CJY327701 CTS327700:CTU327701 DDO327700:DDQ327701 DNK327700:DNM327701 DXG327700:DXI327701 EHC327700:EHE327701 EQY327700:ERA327701 FAU327700:FAW327701 FKQ327700:FKS327701 FUM327700:FUO327701 GEI327700:GEK327701 GOE327700:GOG327701 GYA327700:GYC327701 HHW327700:HHY327701 HRS327700:HRU327701 IBO327700:IBQ327701 ILK327700:ILM327701 IVG327700:IVI327701 JFC327700:JFE327701 JOY327700:JPA327701 JYU327700:JYW327701 KIQ327700:KIS327701 KSM327700:KSO327701 LCI327700:LCK327701 LME327700:LMG327701 LWA327700:LWC327701 MFW327700:MFY327701 MPS327700:MPU327701 MZO327700:MZQ327701 NJK327700:NJM327701 NTG327700:NTI327701 ODC327700:ODE327701 OMY327700:ONA327701 OWU327700:OWW327701 PGQ327700:PGS327701 PQM327700:PQO327701 QAI327700:QAK327701 QKE327700:QKG327701 QUA327700:QUC327701 RDW327700:RDY327701 RNS327700:RNU327701 RXO327700:RXQ327701 SHK327700:SHM327701 SRG327700:SRI327701 TBC327700:TBE327701 TKY327700:TLA327701 TUU327700:TUW327701 UEQ327700:UES327701 UOM327700:UOO327701 UYI327700:UYK327701 VIE327700:VIG327701 VSA327700:VSC327701 WBW327700:WBY327701 WLS327700:WLU327701 WVO327700:WVQ327701 I393236:K393237 JC393236:JE393237 SY393236:TA393237 ACU393236:ACW393237 AMQ393236:AMS393237 AWM393236:AWO393237 BGI393236:BGK393237 BQE393236:BQG393237 CAA393236:CAC393237 CJW393236:CJY393237 CTS393236:CTU393237 DDO393236:DDQ393237 DNK393236:DNM393237 DXG393236:DXI393237 EHC393236:EHE393237 EQY393236:ERA393237 FAU393236:FAW393237 FKQ393236:FKS393237 FUM393236:FUO393237 GEI393236:GEK393237 GOE393236:GOG393237 GYA393236:GYC393237 HHW393236:HHY393237 HRS393236:HRU393237 IBO393236:IBQ393237 ILK393236:ILM393237 IVG393236:IVI393237 JFC393236:JFE393237 JOY393236:JPA393237 JYU393236:JYW393237 KIQ393236:KIS393237 KSM393236:KSO393237 LCI393236:LCK393237 LME393236:LMG393237 LWA393236:LWC393237 MFW393236:MFY393237 MPS393236:MPU393237 MZO393236:MZQ393237 NJK393236:NJM393237 NTG393236:NTI393237 ODC393236:ODE393237 OMY393236:ONA393237 OWU393236:OWW393237 PGQ393236:PGS393237 PQM393236:PQO393237 QAI393236:QAK393237 QKE393236:QKG393237 QUA393236:QUC393237 RDW393236:RDY393237 RNS393236:RNU393237 RXO393236:RXQ393237 SHK393236:SHM393237 SRG393236:SRI393237 TBC393236:TBE393237 TKY393236:TLA393237 TUU393236:TUW393237 UEQ393236:UES393237 UOM393236:UOO393237 UYI393236:UYK393237 VIE393236:VIG393237 VSA393236:VSC393237 WBW393236:WBY393237 WLS393236:WLU393237 WVO393236:WVQ393237 I458772:K458773 JC458772:JE458773 SY458772:TA458773 ACU458772:ACW458773 AMQ458772:AMS458773 AWM458772:AWO458773 BGI458772:BGK458773 BQE458772:BQG458773 CAA458772:CAC458773 CJW458772:CJY458773 CTS458772:CTU458773 DDO458772:DDQ458773 DNK458772:DNM458773 DXG458772:DXI458773 EHC458772:EHE458773 EQY458772:ERA458773 FAU458772:FAW458773 FKQ458772:FKS458773 FUM458772:FUO458773 GEI458772:GEK458773 GOE458772:GOG458773 GYA458772:GYC458773 HHW458772:HHY458773 HRS458772:HRU458773 IBO458772:IBQ458773 ILK458772:ILM458773 IVG458772:IVI458773 JFC458772:JFE458773 JOY458772:JPA458773 JYU458772:JYW458773 KIQ458772:KIS458773 KSM458772:KSO458773 LCI458772:LCK458773 LME458772:LMG458773 LWA458772:LWC458773 MFW458772:MFY458773 MPS458772:MPU458773 MZO458772:MZQ458773 NJK458772:NJM458773 NTG458772:NTI458773 ODC458772:ODE458773 OMY458772:ONA458773 OWU458772:OWW458773 PGQ458772:PGS458773 PQM458772:PQO458773 QAI458772:QAK458773 QKE458772:QKG458773 QUA458772:QUC458773 RDW458772:RDY458773 RNS458772:RNU458773 RXO458772:RXQ458773 SHK458772:SHM458773 SRG458772:SRI458773 TBC458772:TBE458773 TKY458772:TLA458773 TUU458772:TUW458773 UEQ458772:UES458773 UOM458772:UOO458773 UYI458772:UYK458773 VIE458772:VIG458773 VSA458772:VSC458773 WBW458772:WBY458773 WLS458772:WLU458773 WVO458772:WVQ458773 I524308:K524309 JC524308:JE524309 SY524308:TA524309 ACU524308:ACW524309 AMQ524308:AMS524309 AWM524308:AWO524309 BGI524308:BGK524309 BQE524308:BQG524309 CAA524308:CAC524309 CJW524308:CJY524309 CTS524308:CTU524309 DDO524308:DDQ524309 DNK524308:DNM524309 DXG524308:DXI524309 EHC524308:EHE524309 EQY524308:ERA524309 FAU524308:FAW524309 FKQ524308:FKS524309 FUM524308:FUO524309 GEI524308:GEK524309 GOE524308:GOG524309 GYA524308:GYC524309 HHW524308:HHY524309 HRS524308:HRU524309 IBO524308:IBQ524309 ILK524308:ILM524309 IVG524308:IVI524309 JFC524308:JFE524309 JOY524308:JPA524309 JYU524308:JYW524309 KIQ524308:KIS524309 KSM524308:KSO524309 LCI524308:LCK524309 LME524308:LMG524309 LWA524308:LWC524309 MFW524308:MFY524309 MPS524308:MPU524309 MZO524308:MZQ524309 NJK524308:NJM524309 NTG524308:NTI524309 ODC524308:ODE524309 OMY524308:ONA524309 OWU524308:OWW524309 PGQ524308:PGS524309 PQM524308:PQO524309 QAI524308:QAK524309 QKE524308:QKG524309 QUA524308:QUC524309 RDW524308:RDY524309 RNS524308:RNU524309 RXO524308:RXQ524309 SHK524308:SHM524309 SRG524308:SRI524309 TBC524308:TBE524309 TKY524308:TLA524309 TUU524308:TUW524309 UEQ524308:UES524309 UOM524308:UOO524309 UYI524308:UYK524309 VIE524308:VIG524309 VSA524308:VSC524309 WBW524308:WBY524309 WLS524308:WLU524309 WVO524308:WVQ524309 I589844:K589845 JC589844:JE589845 SY589844:TA589845 ACU589844:ACW589845 AMQ589844:AMS589845 AWM589844:AWO589845 BGI589844:BGK589845 BQE589844:BQG589845 CAA589844:CAC589845 CJW589844:CJY589845 CTS589844:CTU589845 DDO589844:DDQ589845 DNK589844:DNM589845 DXG589844:DXI589845 EHC589844:EHE589845 EQY589844:ERA589845 FAU589844:FAW589845 FKQ589844:FKS589845 FUM589844:FUO589845 GEI589844:GEK589845 GOE589844:GOG589845 GYA589844:GYC589845 HHW589844:HHY589845 HRS589844:HRU589845 IBO589844:IBQ589845 ILK589844:ILM589845 IVG589844:IVI589845 JFC589844:JFE589845 JOY589844:JPA589845 JYU589844:JYW589845 KIQ589844:KIS589845 KSM589844:KSO589845 LCI589844:LCK589845 LME589844:LMG589845 LWA589844:LWC589845 MFW589844:MFY589845 MPS589844:MPU589845 MZO589844:MZQ589845 NJK589844:NJM589845 NTG589844:NTI589845 ODC589844:ODE589845 OMY589844:ONA589845 OWU589844:OWW589845 PGQ589844:PGS589845 PQM589844:PQO589845 QAI589844:QAK589845 QKE589844:QKG589845 QUA589844:QUC589845 RDW589844:RDY589845 RNS589844:RNU589845 RXO589844:RXQ589845 SHK589844:SHM589845 SRG589844:SRI589845 TBC589844:TBE589845 TKY589844:TLA589845 TUU589844:TUW589845 UEQ589844:UES589845 UOM589844:UOO589845 UYI589844:UYK589845 VIE589844:VIG589845 VSA589844:VSC589845 WBW589844:WBY589845 WLS589844:WLU589845 WVO589844:WVQ589845 I655380:K655381 JC655380:JE655381 SY655380:TA655381 ACU655380:ACW655381 AMQ655380:AMS655381 AWM655380:AWO655381 BGI655380:BGK655381 BQE655380:BQG655381 CAA655380:CAC655381 CJW655380:CJY655381 CTS655380:CTU655381 DDO655380:DDQ655381 DNK655380:DNM655381 DXG655380:DXI655381 EHC655380:EHE655381 EQY655380:ERA655381 FAU655380:FAW655381 FKQ655380:FKS655381 FUM655380:FUO655381 GEI655380:GEK655381 GOE655380:GOG655381 GYA655380:GYC655381 HHW655380:HHY655381 HRS655380:HRU655381 IBO655380:IBQ655381 ILK655380:ILM655381 IVG655380:IVI655381 JFC655380:JFE655381 JOY655380:JPA655381 JYU655380:JYW655381 KIQ655380:KIS655381 KSM655380:KSO655381 LCI655380:LCK655381 LME655380:LMG655381 LWA655380:LWC655381 MFW655380:MFY655381 MPS655380:MPU655381 MZO655380:MZQ655381 NJK655380:NJM655381 NTG655380:NTI655381 ODC655380:ODE655381 OMY655380:ONA655381 OWU655380:OWW655381 PGQ655380:PGS655381 PQM655380:PQO655381 QAI655380:QAK655381 QKE655380:QKG655381 QUA655380:QUC655381 RDW655380:RDY655381 RNS655380:RNU655381 RXO655380:RXQ655381 SHK655380:SHM655381 SRG655380:SRI655381 TBC655380:TBE655381 TKY655380:TLA655381 TUU655380:TUW655381 UEQ655380:UES655381 UOM655380:UOO655381 UYI655380:UYK655381 VIE655380:VIG655381 VSA655380:VSC655381 WBW655380:WBY655381 WLS655380:WLU655381 WVO655380:WVQ655381 I720916:K720917 JC720916:JE720917 SY720916:TA720917 ACU720916:ACW720917 AMQ720916:AMS720917 AWM720916:AWO720917 BGI720916:BGK720917 BQE720916:BQG720917 CAA720916:CAC720917 CJW720916:CJY720917 CTS720916:CTU720917 DDO720916:DDQ720917 DNK720916:DNM720917 DXG720916:DXI720917 EHC720916:EHE720917 EQY720916:ERA720917 FAU720916:FAW720917 FKQ720916:FKS720917 FUM720916:FUO720917 GEI720916:GEK720917 GOE720916:GOG720917 GYA720916:GYC720917 HHW720916:HHY720917 HRS720916:HRU720917 IBO720916:IBQ720917 ILK720916:ILM720917 IVG720916:IVI720917 JFC720916:JFE720917 JOY720916:JPA720917 JYU720916:JYW720917 KIQ720916:KIS720917 KSM720916:KSO720917 LCI720916:LCK720917 LME720916:LMG720917 LWA720916:LWC720917 MFW720916:MFY720917 MPS720916:MPU720917 MZO720916:MZQ720917 NJK720916:NJM720917 NTG720916:NTI720917 ODC720916:ODE720917 OMY720916:ONA720917 OWU720916:OWW720917 PGQ720916:PGS720917 PQM720916:PQO720917 QAI720916:QAK720917 QKE720916:QKG720917 QUA720916:QUC720917 RDW720916:RDY720917 RNS720916:RNU720917 RXO720916:RXQ720917 SHK720916:SHM720917 SRG720916:SRI720917 TBC720916:TBE720917 TKY720916:TLA720917 TUU720916:TUW720917 UEQ720916:UES720917 UOM720916:UOO720917 UYI720916:UYK720917 VIE720916:VIG720917 VSA720916:VSC720917 WBW720916:WBY720917 WLS720916:WLU720917 WVO720916:WVQ720917 I786452:K786453 JC786452:JE786453 SY786452:TA786453 ACU786452:ACW786453 AMQ786452:AMS786453 AWM786452:AWO786453 BGI786452:BGK786453 BQE786452:BQG786453 CAA786452:CAC786453 CJW786452:CJY786453 CTS786452:CTU786453 DDO786452:DDQ786453 DNK786452:DNM786453 DXG786452:DXI786453 EHC786452:EHE786453 EQY786452:ERA786453 FAU786452:FAW786453 FKQ786452:FKS786453 FUM786452:FUO786453 GEI786452:GEK786453 GOE786452:GOG786453 GYA786452:GYC786453 HHW786452:HHY786453 HRS786452:HRU786453 IBO786452:IBQ786453 ILK786452:ILM786453 IVG786452:IVI786453 JFC786452:JFE786453 JOY786452:JPA786453 JYU786452:JYW786453 KIQ786452:KIS786453 KSM786452:KSO786453 LCI786452:LCK786453 LME786452:LMG786453 LWA786452:LWC786453 MFW786452:MFY786453 MPS786452:MPU786453 MZO786452:MZQ786453 NJK786452:NJM786453 NTG786452:NTI786453 ODC786452:ODE786453 OMY786452:ONA786453 OWU786452:OWW786453 PGQ786452:PGS786453 PQM786452:PQO786453 QAI786452:QAK786453 QKE786452:QKG786453 QUA786452:QUC786453 RDW786452:RDY786453 RNS786452:RNU786453 RXO786452:RXQ786453 SHK786452:SHM786453 SRG786452:SRI786453 TBC786452:TBE786453 TKY786452:TLA786453 TUU786452:TUW786453 UEQ786452:UES786453 UOM786452:UOO786453 UYI786452:UYK786453 VIE786452:VIG786453 VSA786452:VSC786453 WBW786452:WBY786453 WLS786452:WLU786453 WVO786452:WVQ786453 I851988:K851989 JC851988:JE851989 SY851988:TA851989 ACU851988:ACW851989 AMQ851988:AMS851989 AWM851988:AWO851989 BGI851988:BGK851989 BQE851988:BQG851989 CAA851988:CAC851989 CJW851988:CJY851989 CTS851988:CTU851989 DDO851988:DDQ851989 DNK851988:DNM851989 DXG851988:DXI851989 EHC851988:EHE851989 EQY851988:ERA851989 FAU851988:FAW851989 FKQ851988:FKS851989 FUM851988:FUO851989 GEI851988:GEK851989 GOE851988:GOG851989 GYA851988:GYC851989 HHW851988:HHY851989 HRS851988:HRU851989 IBO851988:IBQ851989 ILK851988:ILM851989 IVG851988:IVI851989 JFC851988:JFE851989 JOY851988:JPA851989 JYU851988:JYW851989 KIQ851988:KIS851989 KSM851988:KSO851989 LCI851988:LCK851989 LME851988:LMG851989 LWA851988:LWC851989 MFW851988:MFY851989 MPS851988:MPU851989 MZO851988:MZQ851989 NJK851988:NJM851989 NTG851988:NTI851989 ODC851988:ODE851989 OMY851988:ONA851989 OWU851988:OWW851989 PGQ851988:PGS851989 PQM851988:PQO851989 QAI851988:QAK851989 QKE851988:QKG851989 QUA851988:QUC851989 RDW851988:RDY851989 RNS851988:RNU851989 RXO851988:RXQ851989 SHK851988:SHM851989 SRG851988:SRI851989 TBC851988:TBE851989 TKY851988:TLA851989 TUU851988:TUW851989 UEQ851988:UES851989 UOM851988:UOO851989 UYI851988:UYK851989 VIE851988:VIG851989 VSA851988:VSC851989 WBW851988:WBY851989 WLS851988:WLU851989 WVO851988:WVQ851989 I917524:K917525 JC917524:JE917525 SY917524:TA917525 ACU917524:ACW917525 AMQ917524:AMS917525 AWM917524:AWO917525 BGI917524:BGK917525 BQE917524:BQG917525 CAA917524:CAC917525 CJW917524:CJY917525 CTS917524:CTU917525 DDO917524:DDQ917525 DNK917524:DNM917525 DXG917524:DXI917525 EHC917524:EHE917525 EQY917524:ERA917525 FAU917524:FAW917525 FKQ917524:FKS917525 FUM917524:FUO917525 GEI917524:GEK917525 GOE917524:GOG917525 GYA917524:GYC917525 HHW917524:HHY917525 HRS917524:HRU917525 IBO917524:IBQ917525 ILK917524:ILM917525 IVG917524:IVI917525 JFC917524:JFE917525 JOY917524:JPA917525 JYU917524:JYW917525 KIQ917524:KIS917525 KSM917524:KSO917525 LCI917524:LCK917525 LME917524:LMG917525 LWA917524:LWC917525 MFW917524:MFY917525 MPS917524:MPU917525 MZO917524:MZQ917525 NJK917524:NJM917525 NTG917524:NTI917525 ODC917524:ODE917525 OMY917524:ONA917525 OWU917524:OWW917525 PGQ917524:PGS917525 PQM917524:PQO917525 QAI917524:QAK917525 QKE917524:QKG917525 QUA917524:QUC917525 RDW917524:RDY917525 RNS917524:RNU917525 RXO917524:RXQ917525 SHK917524:SHM917525 SRG917524:SRI917525 TBC917524:TBE917525 TKY917524:TLA917525 TUU917524:TUW917525 UEQ917524:UES917525 UOM917524:UOO917525 UYI917524:UYK917525 VIE917524:VIG917525 VSA917524:VSC917525 WBW917524:WBY917525 WLS917524:WLU917525 WVO917524:WVQ917525 I983060:K983061 JC983060:JE983061 SY983060:TA983061 ACU983060:ACW983061 AMQ983060:AMS983061 AWM983060:AWO983061 BGI983060:BGK983061 BQE983060:BQG983061 CAA983060:CAC983061 CJW983060:CJY983061 CTS983060:CTU983061 DDO983060:DDQ983061 DNK983060:DNM983061 DXG983060:DXI983061 EHC983060:EHE983061 EQY983060:ERA983061 FAU983060:FAW983061 FKQ983060:FKS983061 FUM983060:FUO983061 GEI983060:GEK983061 GOE983060:GOG983061 GYA983060:GYC983061 HHW983060:HHY983061 HRS983060:HRU983061 IBO983060:IBQ983061 ILK983060:ILM983061 IVG983060:IVI983061 JFC983060:JFE983061 JOY983060:JPA983061 JYU983060:JYW983061 KIQ983060:KIS983061 KSM983060:KSO983061 LCI983060:LCK983061 LME983060:LMG983061 LWA983060:LWC983061 MFW983060:MFY983061 MPS983060:MPU983061 MZO983060:MZQ983061 NJK983060:NJM983061 NTG983060:NTI983061 ODC983060:ODE983061 OMY983060:ONA983061 OWU983060:OWW983061 PGQ983060:PGS983061 PQM983060:PQO983061 QAI983060:QAK983061 QKE983060:QKG983061 QUA983060:QUC983061 RDW983060:RDY983061 RNS983060:RNU983061 RXO983060:RXQ983061 SHK983060:SHM983061 SRG983060:SRI983061 TBC983060:TBE983061 TKY983060:TLA983061 TUU983060:TUW983061 UEQ983060:UES983061 UOM983060:UOO983061 UYI983060:UYK983061 VIE983060:VIG983061 VSA983060:VSC983061 WBW983060:WBY983061 WLS983060:WLU983061 WVO983060:WVQ983061 I47:K47 JC47:JE47 SY47:TA47 ACU47:ACW47 AMQ47:AMS47 AWM47:AWO47 BGI47:BGK47 BQE47:BQG47 CAA47:CAC47 CJW47:CJY47 CTS47:CTU47 DDO47:DDQ47 DNK47:DNM47 DXG47:DXI47 EHC47:EHE47 EQY47:ERA47 FAU47:FAW47 FKQ47:FKS47 FUM47:FUO47 GEI47:GEK47 GOE47:GOG47 GYA47:GYC47 HHW47:HHY47 HRS47:HRU47 IBO47:IBQ47 ILK47:ILM47 IVG47:IVI47 JFC47:JFE47 JOY47:JPA47 JYU47:JYW47 KIQ47:KIS47 KSM47:KSO47 LCI47:LCK47 LME47:LMG47 LWA47:LWC47 MFW47:MFY47 MPS47:MPU47 MZO47:MZQ47 NJK47:NJM47 NTG47:NTI47 ODC47:ODE47 OMY47:ONA47 OWU47:OWW47 PGQ47:PGS47 PQM47:PQO47 QAI47:QAK47 QKE47:QKG47 QUA47:QUC47 RDW47:RDY47 RNS47:RNU47 RXO47:RXQ47 SHK47:SHM47 SRG47:SRI47 TBC47:TBE47 TKY47:TLA47 TUU47:TUW47 UEQ47:UES47 UOM47:UOO47 UYI47:UYK47 VIE47:VIG47 VSA47:VSC47 WBW47:WBY47 WLS47:WLU47 WVO47:WVQ47 I65559:K65559 JC65559:JE65559 SY65559:TA65559 ACU65559:ACW65559 AMQ65559:AMS65559 AWM65559:AWO65559 BGI65559:BGK65559 BQE65559:BQG65559 CAA65559:CAC65559 CJW65559:CJY65559 CTS65559:CTU65559 DDO65559:DDQ65559 DNK65559:DNM65559 DXG65559:DXI65559 EHC65559:EHE65559 EQY65559:ERA65559 FAU65559:FAW65559 FKQ65559:FKS65559 FUM65559:FUO65559 GEI65559:GEK65559 GOE65559:GOG65559 GYA65559:GYC65559 HHW65559:HHY65559 HRS65559:HRU65559 IBO65559:IBQ65559 ILK65559:ILM65559 IVG65559:IVI65559 JFC65559:JFE65559 JOY65559:JPA65559 JYU65559:JYW65559 KIQ65559:KIS65559 KSM65559:KSO65559 LCI65559:LCK65559 LME65559:LMG65559 LWA65559:LWC65559 MFW65559:MFY65559 MPS65559:MPU65559 MZO65559:MZQ65559 NJK65559:NJM65559 NTG65559:NTI65559 ODC65559:ODE65559 OMY65559:ONA65559 OWU65559:OWW65559 PGQ65559:PGS65559 PQM65559:PQO65559 QAI65559:QAK65559 QKE65559:QKG65559 QUA65559:QUC65559 RDW65559:RDY65559 RNS65559:RNU65559 RXO65559:RXQ65559 SHK65559:SHM65559 SRG65559:SRI65559 TBC65559:TBE65559 TKY65559:TLA65559 TUU65559:TUW65559 UEQ65559:UES65559 UOM65559:UOO65559 UYI65559:UYK65559 VIE65559:VIG65559 VSA65559:VSC65559 WBW65559:WBY65559 WLS65559:WLU65559 WVO65559:WVQ65559 I131095:K131095 JC131095:JE131095 SY131095:TA131095 ACU131095:ACW131095 AMQ131095:AMS131095 AWM131095:AWO131095 BGI131095:BGK131095 BQE131095:BQG131095 CAA131095:CAC131095 CJW131095:CJY131095 CTS131095:CTU131095 DDO131095:DDQ131095 DNK131095:DNM131095 DXG131095:DXI131095 EHC131095:EHE131095 EQY131095:ERA131095 FAU131095:FAW131095 FKQ131095:FKS131095 FUM131095:FUO131095 GEI131095:GEK131095 GOE131095:GOG131095 GYA131095:GYC131095 HHW131095:HHY131095 HRS131095:HRU131095 IBO131095:IBQ131095 ILK131095:ILM131095 IVG131095:IVI131095 JFC131095:JFE131095 JOY131095:JPA131095 JYU131095:JYW131095 KIQ131095:KIS131095 KSM131095:KSO131095 LCI131095:LCK131095 LME131095:LMG131095 LWA131095:LWC131095 MFW131095:MFY131095 MPS131095:MPU131095 MZO131095:MZQ131095 NJK131095:NJM131095 NTG131095:NTI131095 ODC131095:ODE131095 OMY131095:ONA131095 OWU131095:OWW131095 PGQ131095:PGS131095 PQM131095:PQO131095 QAI131095:QAK131095 QKE131095:QKG131095 QUA131095:QUC131095 RDW131095:RDY131095 RNS131095:RNU131095 RXO131095:RXQ131095 SHK131095:SHM131095 SRG131095:SRI131095 TBC131095:TBE131095 TKY131095:TLA131095 TUU131095:TUW131095 UEQ131095:UES131095 UOM131095:UOO131095 UYI131095:UYK131095 VIE131095:VIG131095 VSA131095:VSC131095 WBW131095:WBY131095 WLS131095:WLU131095 WVO131095:WVQ131095 I196631:K196631 JC196631:JE196631 SY196631:TA196631 ACU196631:ACW196631 AMQ196631:AMS196631 AWM196631:AWO196631 BGI196631:BGK196631 BQE196631:BQG196631 CAA196631:CAC196631 CJW196631:CJY196631 CTS196631:CTU196631 DDO196631:DDQ196631 DNK196631:DNM196631 DXG196631:DXI196631 EHC196631:EHE196631 EQY196631:ERA196631 FAU196631:FAW196631 FKQ196631:FKS196631 FUM196631:FUO196631 GEI196631:GEK196631 GOE196631:GOG196631 GYA196631:GYC196631 HHW196631:HHY196631 HRS196631:HRU196631 IBO196631:IBQ196631 ILK196631:ILM196631 IVG196631:IVI196631 JFC196631:JFE196631 JOY196631:JPA196631 JYU196631:JYW196631 KIQ196631:KIS196631 KSM196631:KSO196631 LCI196631:LCK196631 LME196631:LMG196631 LWA196631:LWC196631 MFW196631:MFY196631 MPS196631:MPU196631 MZO196631:MZQ196631 NJK196631:NJM196631 NTG196631:NTI196631 ODC196631:ODE196631 OMY196631:ONA196631 OWU196631:OWW196631 PGQ196631:PGS196631 PQM196631:PQO196631 QAI196631:QAK196631 QKE196631:QKG196631 QUA196631:QUC196631 RDW196631:RDY196631 RNS196631:RNU196631 RXO196631:RXQ196631 SHK196631:SHM196631 SRG196631:SRI196631 TBC196631:TBE196631 TKY196631:TLA196631 TUU196631:TUW196631 UEQ196631:UES196631 UOM196631:UOO196631 UYI196631:UYK196631 VIE196631:VIG196631 VSA196631:VSC196631 WBW196631:WBY196631 WLS196631:WLU196631 WVO196631:WVQ196631 I262167:K262167 JC262167:JE262167 SY262167:TA262167 ACU262167:ACW262167 AMQ262167:AMS262167 AWM262167:AWO262167 BGI262167:BGK262167 BQE262167:BQG262167 CAA262167:CAC262167 CJW262167:CJY262167 CTS262167:CTU262167 DDO262167:DDQ262167 DNK262167:DNM262167 DXG262167:DXI262167 EHC262167:EHE262167 EQY262167:ERA262167 FAU262167:FAW262167 FKQ262167:FKS262167 FUM262167:FUO262167 GEI262167:GEK262167 GOE262167:GOG262167 GYA262167:GYC262167 HHW262167:HHY262167 HRS262167:HRU262167 IBO262167:IBQ262167 ILK262167:ILM262167 IVG262167:IVI262167 JFC262167:JFE262167 JOY262167:JPA262167 JYU262167:JYW262167 KIQ262167:KIS262167 KSM262167:KSO262167 LCI262167:LCK262167 LME262167:LMG262167 LWA262167:LWC262167 MFW262167:MFY262167 MPS262167:MPU262167 MZO262167:MZQ262167 NJK262167:NJM262167 NTG262167:NTI262167 ODC262167:ODE262167 OMY262167:ONA262167 OWU262167:OWW262167 PGQ262167:PGS262167 PQM262167:PQO262167 QAI262167:QAK262167 QKE262167:QKG262167 QUA262167:QUC262167 RDW262167:RDY262167 RNS262167:RNU262167 RXO262167:RXQ262167 SHK262167:SHM262167 SRG262167:SRI262167 TBC262167:TBE262167 TKY262167:TLA262167 TUU262167:TUW262167 UEQ262167:UES262167 UOM262167:UOO262167 UYI262167:UYK262167 VIE262167:VIG262167 VSA262167:VSC262167 WBW262167:WBY262167 WLS262167:WLU262167 WVO262167:WVQ262167 I327703:K327703 JC327703:JE327703 SY327703:TA327703 ACU327703:ACW327703 AMQ327703:AMS327703 AWM327703:AWO327703 BGI327703:BGK327703 BQE327703:BQG327703 CAA327703:CAC327703 CJW327703:CJY327703 CTS327703:CTU327703 DDO327703:DDQ327703 DNK327703:DNM327703 DXG327703:DXI327703 EHC327703:EHE327703 EQY327703:ERA327703 FAU327703:FAW327703 FKQ327703:FKS327703 FUM327703:FUO327703 GEI327703:GEK327703 GOE327703:GOG327703 GYA327703:GYC327703 HHW327703:HHY327703 HRS327703:HRU327703 IBO327703:IBQ327703 ILK327703:ILM327703 IVG327703:IVI327703 JFC327703:JFE327703 JOY327703:JPA327703 JYU327703:JYW327703 KIQ327703:KIS327703 KSM327703:KSO327703 LCI327703:LCK327703 LME327703:LMG327703 LWA327703:LWC327703 MFW327703:MFY327703 MPS327703:MPU327703 MZO327703:MZQ327703 NJK327703:NJM327703 NTG327703:NTI327703 ODC327703:ODE327703 OMY327703:ONA327703 OWU327703:OWW327703 PGQ327703:PGS327703 PQM327703:PQO327703 QAI327703:QAK327703 QKE327703:QKG327703 QUA327703:QUC327703 RDW327703:RDY327703 RNS327703:RNU327703 RXO327703:RXQ327703 SHK327703:SHM327703 SRG327703:SRI327703 TBC327703:TBE327703 TKY327703:TLA327703 TUU327703:TUW327703 UEQ327703:UES327703 UOM327703:UOO327703 UYI327703:UYK327703 VIE327703:VIG327703 VSA327703:VSC327703 WBW327703:WBY327703 WLS327703:WLU327703 WVO327703:WVQ327703 I393239:K393239 JC393239:JE393239 SY393239:TA393239 ACU393239:ACW393239 AMQ393239:AMS393239 AWM393239:AWO393239 BGI393239:BGK393239 BQE393239:BQG393239 CAA393239:CAC393239 CJW393239:CJY393239 CTS393239:CTU393239 DDO393239:DDQ393239 DNK393239:DNM393239 DXG393239:DXI393239 EHC393239:EHE393239 EQY393239:ERA393239 FAU393239:FAW393239 FKQ393239:FKS393239 FUM393239:FUO393239 GEI393239:GEK393239 GOE393239:GOG393239 GYA393239:GYC393239 HHW393239:HHY393239 HRS393239:HRU393239 IBO393239:IBQ393239 ILK393239:ILM393239 IVG393239:IVI393239 JFC393239:JFE393239 JOY393239:JPA393239 JYU393239:JYW393239 KIQ393239:KIS393239 KSM393239:KSO393239 LCI393239:LCK393239 LME393239:LMG393239 LWA393239:LWC393239 MFW393239:MFY393239 MPS393239:MPU393239 MZO393239:MZQ393239 NJK393239:NJM393239 NTG393239:NTI393239 ODC393239:ODE393239 OMY393239:ONA393239 OWU393239:OWW393239 PGQ393239:PGS393239 PQM393239:PQO393239 QAI393239:QAK393239 QKE393239:QKG393239 QUA393239:QUC393239 RDW393239:RDY393239 RNS393239:RNU393239 RXO393239:RXQ393239 SHK393239:SHM393239 SRG393239:SRI393239 TBC393239:TBE393239 TKY393239:TLA393239 TUU393239:TUW393239 UEQ393239:UES393239 UOM393239:UOO393239 UYI393239:UYK393239 VIE393239:VIG393239 VSA393239:VSC393239 WBW393239:WBY393239 WLS393239:WLU393239 WVO393239:WVQ393239 I458775:K458775 JC458775:JE458775 SY458775:TA458775 ACU458775:ACW458775 AMQ458775:AMS458775 AWM458775:AWO458775 BGI458775:BGK458775 BQE458775:BQG458775 CAA458775:CAC458775 CJW458775:CJY458775 CTS458775:CTU458775 DDO458775:DDQ458775 DNK458775:DNM458775 DXG458775:DXI458775 EHC458775:EHE458775 EQY458775:ERA458775 FAU458775:FAW458775 FKQ458775:FKS458775 FUM458775:FUO458775 GEI458775:GEK458775 GOE458775:GOG458775 GYA458775:GYC458775 HHW458775:HHY458775 HRS458775:HRU458775 IBO458775:IBQ458775 ILK458775:ILM458775 IVG458775:IVI458775 JFC458775:JFE458775 JOY458775:JPA458775 JYU458775:JYW458775 KIQ458775:KIS458775 KSM458775:KSO458775 LCI458775:LCK458775 LME458775:LMG458775 LWA458775:LWC458775 MFW458775:MFY458775 MPS458775:MPU458775 MZO458775:MZQ458775 NJK458775:NJM458775 NTG458775:NTI458775 ODC458775:ODE458775 OMY458775:ONA458775 OWU458775:OWW458775 PGQ458775:PGS458775 PQM458775:PQO458775 QAI458775:QAK458775 QKE458775:QKG458775 QUA458775:QUC458775 RDW458775:RDY458775 RNS458775:RNU458775 RXO458775:RXQ458775 SHK458775:SHM458775 SRG458775:SRI458775 TBC458775:TBE458775 TKY458775:TLA458775 TUU458775:TUW458775 UEQ458775:UES458775 UOM458775:UOO458775 UYI458775:UYK458775 VIE458775:VIG458775 VSA458775:VSC458775 WBW458775:WBY458775 WLS458775:WLU458775 WVO458775:WVQ458775 I524311:K524311 JC524311:JE524311 SY524311:TA524311 ACU524311:ACW524311 AMQ524311:AMS524311 AWM524311:AWO524311 BGI524311:BGK524311 BQE524311:BQG524311 CAA524311:CAC524311 CJW524311:CJY524311 CTS524311:CTU524311 DDO524311:DDQ524311 DNK524311:DNM524311 DXG524311:DXI524311 EHC524311:EHE524311 EQY524311:ERA524311 FAU524311:FAW524311 FKQ524311:FKS524311 FUM524311:FUO524311 GEI524311:GEK524311 GOE524311:GOG524311 GYA524311:GYC524311 HHW524311:HHY524311 HRS524311:HRU524311 IBO524311:IBQ524311 ILK524311:ILM524311 IVG524311:IVI524311 JFC524311:JFE524311 JOY524311:JPA524311 JYU524311:JYW524311 KIQ524311:KIS524311 KSM524311:KSO524311 LCI524311:LCK524311 LME524311:LMG524311 LWA524311:LWC524311 MFW524311:MFY524311 MPS524311:MPU524311 MZO524311:MZQ524311 NJK524311:NJM524311 NTG524311:NTI524311 ODC524311:ODE524311 OMY524311:ONA524311 OWU524311:OWW524311 PGQ524311:PGS524311 PQM524311:PQO524311 QAI524311:QAK524311 QKE524311:QKG524311 QUA524311:QUC524311 RDW524311:RDY524311 RNS524311:RNU524311 RXO524311:RXQ524311 SHK524311:SHM524311 SRG524311:SRI524311 TBC524311:TBE524311 TKY524311:TLA524311 TUU524311:TUW524311 UEQ524311:UES524311 UOM524311:UOO524311 UYI524311:UYK524311 VIE524311:VIG524311 VSA524311:VSC524311 WBW524311:WBY524311 WLS524311:WLU524311 WVO524311:WVQ524311 I589847:K589847 JC589847:JE589847 SY589847:TA589847 ACU589847:ACW589847 AMQ589847:AMS589847 AWM589847:AWO589847 BGI589847:BGK589847 BQE589847:BQG589847 CAA589847:CAC589847 CJW589847:CJY589847 CTS589847:CTU589847 DDO589847:DDQ589847 DNK589847:DNM589847 DXG589847:DXI589847 EHC589847:EHE589847 EQY589847:ERA589847 FAU589847:FAW589847 FKQ589847:FKS589847 FUM589847:FUO589847 GEI589847:GEK589847 GOE589847:GOG589847 GYA589847:GYC589847 HHW589847:HHY589847 HRS589847:HRU589847 IBO589847:IBQ589847 ILK589847:ILM589847 IVG589847:IVI589847 JFC589847:JFE589847 JOY589847:JPA589847 JYU589847:JYW589847 KIQ589847:KIS589847 KSM589847:KSO589847 LCI589847:LCK589847 LME589847:LMG589847 LWA589847:LWC589847 MFW589847:MFY589847 MPS589847:MPU589847 MZO589847:MZQ589847 NJK589847:NJM589847 NTG589847:NTI589847 ODC589847:ODE589847 OMY589847:ONA589847 OWU589847:OWW589847 PGQ589847:PGS589847 PQM589847:PQO589847 QAI589847:QAK589847 QKE589847:QKG589847 QUA589847:QUC589847 RDW589847:RDY589847 RNS589847:RNU589847 RXO589847:RXQ589847 SHK589847:SHM589847 SRG589847:SRI589847 TBC589847:TBE589847 TKY589847:TLA589847 TUU589847:TUW589847 UEQ589847:UES589847 UOM589847:UOO589847 UYI589847:UYK589847 VIE589847:VIG589847 VSA589847:VSC589847 WBW589847:WBY589847 WLS589847:WLU589847 WVO589847:WVQ589847 I655383:K655383 JC655383:JE655383 SY655383:TA655383 ACU655383:ACW655383 AMQ655383:AMS655383 AWM655383:AWO655383 BGI655383:BGK655383 BQE655383:BQG655383 CAA655383:CAC655383 CJW655383:CJY655383 CTS655383:CTU655383 DDO655383:DDQ655383 DNK655383:DNM655383 DXG655383:DXI655383 EHC655383:EHE655383 EQY655383:ERA655383 FAU655383:FAW655383 FKQ655383:FKS655383 FUM655383:FUO655383 GEI655383:GEK655383 GOE655383:GOG655383 GYA655383:GYC655383 HHW655383:HHY655383 HRS655383:HRU655383 IBO655383:IBQ655383 ILK655383:ILM655383 IVG655383:IVI655383 JFC655383:JFE655383 JOY655383:JPA655383 JYU655383:JYW655383 KIQ655383:KIS655383 KSM655383:KSO655383 LCI655383:LCK655383 LME655383:LMG655383 LWA655383:LWC655383 MFW655383:MFY655383 MPS655383:MPU655383 MZO655383:MZQ655383 NJK655383:NJM655383 NTG655383:NTI655383 ODC655383:ODE655383 OMY655383:ONA655383 OWU655383:OWW655383 PGQ655383:PGS655383 PQM655383:PQO655383 QAI655383:QAK655383 QKE655383:QKG655383 QUA655383:QUC655383 RDW655383:RDY655383 RNS655383:RNU655383 RXO655383:RXQ655383 SHK655383:SHM655383 SRG655383:SRI655383 TBC655383:TBE655383 TKY655383:TLA655383 TUU655383:TUW655383 UEQ655383:UES655383 UOM655383:UOO655383 UYI655383:UYK655383 VIE655383:VIG655383 VSA655383:VSC655383 WBW655383:WBY655383 WLS655383:WLU655383 WVO655383:WVQ655383 I720919:K720919 JC720919:JE720919 SY720919:TA720919 ACU720919:ACW720919 AMQ720919:AMS720919 AWM720919:AWO720919 BGI720919:BGK720919 BQE720919:BQG720919 CAA720919:CAC720919 CJW720919:CJY720919 CTS720919:CTU720919 DDO720919:DDQ720919 DNK720919:DNM720919 DXG720919:DXI720919 EHC720919:EHE720919 EQY720919:ERA720919 FAU720919:FAW720919 FKQ720919:FKS720919 FUM720919:FUO720919 GEI720919:GEK720919 GOE720919:GOG720919 GYA720919:GYC720919 HHW720919:HHY720919 HRS720919:HRU720919 IBO720919:IBQ720919 ILK720919:ILM720919 IVG720919:IVI720919 JFC720919:JFE720919 JOY720919:JPA720919 JYU720919:JYW720919 KIQ720919:KIS720919 KSM720919:KSO720919 LCI720919:LCK720919 LME720919:LMG720919 LWA720919:LWC720919 MFW720919:MFY720919 MPS720919:MPU720919 MZO720919:MZQ720919 NJK720919:NJM720919 NTG720919:NTI720919 ODC720919:ODE720919 OMY720919:ONA720919 OWU720919:OWW720919 PGQ720919:PGS720919 PQM720919:PQO720919 QAI720919:QAK720919 QKE720919:QKG720919 QUA720919:QUC720919 RDW720919:RDY720919 RNS720919:RNU720919 RXO720919:RXQ720919 SHK720919:SHM720919 SRG720919:SRI720919 TBC720919:TBE720919 TKY720919:TLA720919 TUU720919:TUW720919 UEQ720919:UES720919 UOM720919:UOO720919 UYI720919:UYK720919 VIE720919:VIG720919 VSA720919:VSC720919 WBW720919:WBY720919 WLS720919:WLU720919 WVO720919:WVQ720919 I786455:K786455 JC786455:JE786455 SY786455:TA786455 ACU786455:ACW786455 AMQ786455:AMS786455 AWM786455:AWO786455 BGI786455:BGK786455 BQE786455:BQG786455 CAA786455:CAC786455 CJW786455:CJY786455 CTS786455:CTU786455 DDO786455:DDQ786455 DNK786455:DNM786455 DXG786455:DXI786455 EHC786455:EHE786455 EQY786455:ERA786455 FAU786455:FAW786455 FKQ786455:FKS786455 FUM786455:FUO786455 GEI786455:GEK786455 GOE786455:GOG786455 GYA786455:GYC786455 HHW786455:HHY786455 HRS786455:HRU786455 IBO786455:IBQ786455 ILK786455:ILM786455 IVG786455:IVI786455 JFC786455:JFE786455 JOY786455:JPA786455 JYU786455:JYW786455 KIQ786455:KIS786455 KSM786455:KSO786455 LCI786455:LCK786455 LME786455:LMG786455 LWA786455:LWC786455 MFW786455:MFY786455 MPS786455:MPU786455 MZO786455:MZQ786455 NJK786455:NJM786455 NTG786455:NTI786455 ODC786455:ODE786455 OMY786455:ONA786455 OWU786455:OWW786455 PGQ786455:PGS786455 PQM786455:PQO786455 QAI786455:QAK786455 QKE786455:QKG786455 QUA786455:QUC786455 RDW786455:RDY786455 RNS786455:RNU786455 RXO786455:RXQ786455 SHK786455:SHM786455 SRG786455:SRI786455 TBC786455:TBE786455 TKY786455:TLA786455 TUU786455:TUW786455 UEQ786455:UES786455 UOM786455:UOO786455 UYI786455:UYK786455 VIE786455:VIG786455 VSA786455:VSC786455 WBW786455:WBY786455 WLS786455:WLU786455 WVO786455:WVQ786455 I851991:K851991 JC851991:JE851991 SY851991:TA851991 ACU851991:ACW851991 AMQ851991:AMS851991 AWM851991:AWO851991 BGI851991:BGK851991 BQE851991:BQG851991 CAA851991:CAC851991 CJW851991:CJY851991 CTS851991:CTU851991 DDO851991:DDQ851991 DNK851991:DNM851991 DXG851991:DXI851991 EHC851991:EHE851991 EQY851991:ERA851991 FAU851991:FAW851991 FKQ851991:FKS851991 FUM851991:FUO851991 GEI851991:GEK851991 GOE851991:GOG851991 GYA851991:GYC851991 HHW851991:HHY851991 HRS851991:HRU851991 IBO851991:IBQ851991 ILK851991:ILM851991 IVG851991:IVI851991 JFC851991:JFE851991 JOY851991:JPA851991 JYU851991:JYW851991 KIQ851991:KIS851991 KSM851991:KSO851991 LCI851991:LCK851991 LME851991:LMG851991 LWA851991:LWC851991 MFW851991:MFY851991 MPS851991:MPU851991 MZO851991:MZQ851991 NJK851991:NJM851991 NTG851991:NTI851991 ODC851991:ODE851991 OMY851991:ONA851991 OWU851991:OWW851991 PGQ851991:PGS851991 PQM851991:PQO851991 QAI851991:QAK851991 QKE851991:QKG851991 QUA851991:QUC851991 RDW851991:RDY851991 RNS851991:RNU851991 RXO851991:RXQ851991 SHK851991:SHM851991 SRG851991:SRI851991 TBC851991:TBE851991 TKY851991:TLA851991 TUU851991:TUW851991 UEQ851991:UES851991 UOM851991:UOO851991 UYI851991:UYK851991 VIE851991:VIG851991 VSA851991:VSC851991 WBW851991:WBY851991 WLS851991:WLU851991 WVO851991:WVQ851991 I917527:K917527 JC917527:JE917527 SY917527:TA917527 ACU917527:ACW917527 AMQ917527:AMS917527 AWM917527:AWO917527 BGI917527:BGK917527 BQE917527:BQG917527 CAA917527:CAC917527 CJW917527:CJY917527 CTS917527:CTU917527 DDO917527:DDQ917527 DNK917527:DNM917527 DXG917527:DXI917527 EHC917527:EHE917527 EQY917527:ERA917527 FAU917527:FAW917527 FKQ917527:FKS917527 FUM917527:FUO917527 GEI917527:GEK917527 GOE917527:GOG917527 GYA917527:GYC917527 HHW917527:HHY917527 HRS917527:HRU917527 IBO917527:IBQ917527 ILK917527:ILM917527 IVG917527:IVI917527 JFC917527:JFE917527 JOY917527:JPA917527 JYU917527:JYW917527 KIQ917527:KIS917527 KSM917527:KSO917527 LCI917527:LCK917527 LME917527:LMG917527 LWA917527:LWC917527 MFW917527:MFY917527 MPS917527:MPU917527 MZO917527:MZQ917527 NJK917527:NJM917527 NTG917527:NTI917527 ODC917527:ODE917527 OMY917527:ONA917527 OWU917527:OWW917527 PGQ917527:PGS917527 PQM917527:PQO917527 QAI917527:QAK917527 QKE917527:QKG917527 QUA917527:QUC917527 RDW917527:RDY917527 RNS917527:RNU917527 RXO917527:RXQ917527 SHK917527:SHM917527 SRG917527:SRI917527 TBC917527:TBE917527 TKY917527:TLA917527 TUU917527:TUW917527 UEQ917527:UES917527 UOM917527:UOO917527 UYI917527:UYK917527 VIE917527:VIG917527 VSA917527:VSC917527 WBW917527:WBY917527 WLS917527:WLU917527 WVO917527:WVQ917527 I983063:K983063 JC983063:JE983063 SY983063:TA983063 ACU983063:ACW983063 AMQ983063:AMS983063 AWM983063:AWO983063 BGI983063:BGK983063 BQE983063:BQG983063 CAA983063:CAC983063 CJW983063:CJY983063 CTS983063:CTU983063 DDO983063:DDQ983063 DNK983063:DNM983063 DXG983063:DXI983063 EHC983063:EHE983063 EQY983063:ERA983063 FAU983063:FAW983063 FKQ983063:FKS983063 FUM983063:FUO983063 GEI983063:GEK983063 GOE983063:GOG983063 GYA983063:GYC983063 HHW983063:HHY983063 HRS983063:HRU983063 IBO983063:IBQ983063 ILK983063:ILM983063 IVG983063:IVI983063 JFC983063:JFE983063 JOY983063:JPA983063 JYU983063:JYW983063 KIQ983063:KIS983063 KSM983063:KSO983063 LCI983063:LCK983063 LME983063:LMG983063 LWA983063:LWC983063 MFW983063:MFY983063 MPS983063:MPU983063 MZO983063:MZQ983063 NJK983063:NJM983063 NTG983063:NTI983063 ODC983063:ODE983063 OMY983063:ONA983063 OWU983063:OWW983063 PGQ983063:PGS983063 PQM983063:PQO983063 QAI983063:QAK983063 QKE983063:QKG983063 QUA983063:QUC983063 RDW983063:RDY983063 RNS983063:RNU983063 RXO983063:RXQ983063 SHK983063:SHM983063 SRG983063:SRI983063 TBC983063:TBE983063 TKY983063:TLA983063 TUU983063:TUW983063 UEQ983063:UES983063 UOM983063:UOO983063 UYI983063:UYK983063 VIE983063:VIG983063 VSA983063:VSC983063 WBW983063:WBY983063 WLS983063:WLU983063 WVO983063:WVQ983063 I65567:K65567 JC65567:JE65567 SY65567:TA65567 ACU65567:ACW65567 AMQ65567:AMS65567 AWM65567:AWO65567 BGI65567:BGK65567 BQE65567:BQG65567 CAA65567:CAC65567 CJW65567:CJY65567 CTS65567:CTU65567 DDO65567:DDQ65567 DNK65567:DNM65567 DXG65567:DXI65567 EHC65567:EHE65567 EQY65567:ERA65567 FAU65567:FAW65567 FKQ65567:FKS65567 FUM65567:FUO65567 GEI65567:GEK65567 GOE65567:GOG65567 GYA65567:GYC65567 HHW65567:HHY65567 HRS65567:HRU65567 IBO65567:IBQ65567 ILK65567:ILM65567 IVG65567:IVI65567 JFC65567:JFE65567 JOY65567:JPA65567 JYU65567:JYW65567 KIQ65567:KIS65567 KSM65567:KSO65567 LCI65567:LCK65567 LME65567:LMG65567 LWA65567:LWC65567 MFW65567:MFY65567 MPS65567:MPU65567 MZO65567:MZQ65567 NJK65567:NJM65567 NTG65567:NTI65567 ODC65567:ODE65567 OMY65567:ONA65567 OWU65567:OWW65567 PGQ65567:PGS65567 PQM65567:PQO65567 QAI65567:QAK65567 QKE65567:QKG65567 QUA65567:QUC65567 RDW65567:RDY65567 RNS65567:RNU65567 RXO65567:RXQ65567 SHK65567:SHM65567 SRG65567:SRI65567 TBC65567:TBE65567 TKY65567:TLA65567 TUU65567:TUW65567 UEQ65567:UES65567 UOM65567:UOO65567 UYI65567:UYK65567 VIE65567:VIG65567 VSA65567:VSC65567 WBW65567:WBY65567 WLS65567:WLU65567 WVO65567:WVQ65567 I131103:K131103 JC131103:JE131103 SY131103:TA131103 ACU131103:ACW131103 AMQ131103:AMS131103 AWM131103:AWO131103 BGI131103:BGK131103 BQE131103:BQG131103 CAA131103:CAC131103 CJW131103:CJY131103 CTS131103:CTU131103 DDO131103:DDQ131103 DNK131103:DNM131103 DXG131103:DXI131103 EHC131103:EHE131103 EQY131103:ERA131103 FAU131103:FAW131103 FKQ131103:FKS131103 FUM131103:FUO131103 GEI131103:GEK131103 GOE131103:GOG131103 GYA131103:GYC131103 HHW131103:HHY131103 HRS131103:HRU131103 IBO131103:IBQ131103 ILK131103:ILM131103 IVG131103:IVI131103 JFC131103:JFE131103 JOY131103:JPA131103 JYU131103:JYW131103 KIQ131103:KIS131103 KSM131103:KSO131103 LCI131103:LCK131103 LME131103:LMG131103 LWA131103:LWC131103 MFW131103:MFY131103 MPS131103:MPU131103 MZO131103:MZQ131103 NJK131103:NJM131103 NTG131103:NTI131103 ODC131103:ODE131103 OMY131103:ONA131103 OWU131103:OWW131103 PGQ131103:PGS131103 PQM131103:PQO131103 QAI131103:QAK131103 QKE131103:QKG131103 QUA131103:QUC131103 RDW131103:RDY131103 RNS131103:RNU131103 RXO131103:RXQ131103 SHK131103:SHM131103 SRG131103:SRI131103 TBC131103:TBE131103 TKY131103:TLA131103 TUU131103:TUW131103 UEQ131103:UES131103 UOM131103:UOO131103 UYI131103:UYK131103 VIE131103:VIG131103 VSA131103:VSC131103 WBW131103:WBY131103 WLS131103:WLU131103 WVO131103:WVQ131103 I196639:K196639 JC196639:JE196639 SY196639:TA196639 ACU196639:ACW196639 AMQ196639:AMS196639 AWM196639:AWO196639 BGI196639:BGK196639 BQE196639:BQG196639 CAA196639:CAC196639 CJW196639:CJY196639 CTS196639:CTU196639 DDO196639:DDQ196639 DNK196639:DNM196639 DXG196639:DXI196639 EHC196639:EHE196639 EQY196639:ERA196639 FAU196639:FAW196639 FKQ196639:FKS196639 FUM196639:FUO196639 GEI196639:GEK196639 GOE196639:GOG196639 GYA196639:GYC196639 HHW196639:HHY196639 HRS196639:HRU196639 IBO196639:IBQ196639 ILK196639:ILM196639 IVG196639:IVI196639 JFC196639:JFE196639 JOY196639:JPA196639 JYU196639:JYW196639 KIQ196639:KIS196639 KSM196639:KSO196639 LCI196639:LCK196639 LME196639:LMG196639 LWA196639:LWC196639 MFW196639:MFY196639 MPS196639:MPU196639 MZO196639:MZQ196639 NJK196639:NJM196639 NTG196639:NTI196639 ODC196639:ODE196639 OMY196639:ONA196639 OWU196639:OWW196639 PGQ196639:PGS196639 PQM196639:PQO196639 QAI196639:QAK196639 QKE196639:QKG196639 QUA196639:QUC196639 RDW196639:RDY196639 RNS196639:RNU196639 RXO196639:RXQ196639 SHK196639:SHM196639 SRG196639:SRI196639 TBC196639:TBE196639 TKY196639:TLA196639 TUU196639:TUW196639 UEQ196639:UES196639 UOM196639:UOO196639 UYI196639:UYK196639 VIE196639:VIG196639 VSA196639:VSC196639 WBW196639:WBY196639 WLS196639:WLU196639 WVO196639:WVQ196639 I262175:K262175 JC262175:JE262175 SY262175:TA262175 ACU262175:ACW262175 AMQ262175:AMS262175 AWM262175:AWO262175 BGI262175:BGK262175 BQE262175:BQG262175 CAA262175:CAC262175 CJW262175:CJY262175 CTS262175:CTU262175 DDO262175:DDQ262175 DNK262175:DNM262175 DXG262175:DXI262175 EHC262175:EHE262175 EQY262175:ERA262175 FAU262175:FAW262175 FKQ262175:FKS262175 FUM262175:FUO262175 GEI262175:GEK262175 GOE262175:GOG262175 GYA262175:GYC262175 HHW262175:HHY262175 HRS262175:HRU262175 IBO262175:IBQ262175 ILK262175:ILM262175 IVG262175:IVI262175 JFC262175:JFE262175 JOY262175:JPA262175 JYU262175:JYW262175 KIQ262175:KIS262175 KSM262175:KSO262175 LCI262175:LCK262175 LME262175:LMG262175 LWA262175:LWC262175 MFW262175:MFY262175 MPS262175:MPU262175 MZO262175:MZQ262175 NJK262175:NJM262175 NTG262175:NTI262175 ODC262175:ODE262175 OMY262175:ONA262175 OWU262175:OWW262175 PGQ262175:PGS262175 PQM262175:PQO262175 QAI262175:QAK262175 QKE262175:QKG262175 QUA262175:QUC262175 RDW262175:RDY262175 RNS262175:RNU262175 RXO262175:RXQ262175 SHK262175:SHM262175 SRG262175:SRI262175 TBC262175:TBE262175 TKY262175:TLA262175 TUU262175:TUW262175 UEQ262175:UES262175 UOM262175:UOO262175 UYI262175:UYK262175 VIE262175:VIG262175 VSA262175:VSC262175 WBW262175:WBY262175 WLS262175:WLU262175 WVO262175:WVQ262175 I327711:K327711 JC327711:JE327711 SY327711:TA327711 ACU327711:ACW327711 AMQ327711:AMS327711 AWM327711:AWO327711 BGI327711:BGK327711 BQE327711:BQG327711 CAA327711:CAC327711 CJW327711:CJY327711 CTS327711:CTU327711 DDO327711:DDQ327711 DNK327711:DNM327711 DXG327711:DXI327711 EHC327711:EHE327711 EQY327711:ERA327711 FAU327711:FAW327711 FKQ327711:FKS327711 FUM327711:FUO327711 GEI327711:GEK327711 GOE327711:GOG327711 GYA327711:GYC327711 HHW327711:HHY327711 HRS327711:HRU327711 IBO327711:IBQ327711 ILK327711:ILM327711 IVG327711:IVI327711 JFC327711:JFE327711 JOY327711:JPA327711 JYU327711:JYW327711 KIQ327711:KIS327711 KSM327711:KSO327711 LCI327711:LCK327711 LME327711:LMG327711 LWA327711:LWC327711 MFW327711:MFY327711 MPS327711:MPU327711 MZO327711:MZQ327711 NJK327711:NJM327711 NTG327711:NTI327711 ODC327711:ODE327711 OMY327711:ONA327711 OWU327711:OWW327711 PGQ327711:PGS327711 PQM327711:PQO327711 QAI327711:QAK327711 QKE327711:QKG327711 QUA327711:QUC327711 RDW327711:RDY327711 RNS327711:RNU327711 RXO327711:RXQ327711 SHK327711:SHM327711 SRG327711:SRI327711 TBC327711:TBE327711 TKY327711:TLA327711 TUU327711:TUW327711 UEQ327711:UES327711 UOM327711:UOO327711 UYI327711:UYK327711 VIE327711:VIG327711 VSA327711:VSC327711 WBW327711:WBY327711 WLS327711:WLU327711 WVO327711:WVQ327711 I393247:K393247 JC393247:JE393247 SY393247:TA393247 ACU393247:ACW393247 AMQ393247:AMS393247 AWM393247:AWO393247 BGI393247:BGK393247 BQE393247:BQG393247 CAA393247:CAC393247 CJW393247:CJY393247 CTS393247:CTU393247 DDO393247:DDQ393247 DNK393247:DNM393247 DXG393247:DXI393247 EHC393247:EHE393247 EQY393247:ERA393247 FAU393247:FAW393247 FKQ393247:FKS393247 FUM393247:FUO393247 GEI393247:GEK393247 GOE393247:GOG393247 GYA393247:GYC393247 HHW393247:HHY393247 HRS393247:HRU393247 IBO393247:IBQ393247 ILK393247:ILM393247 IVG393247:IVI393247 JFC393247:JFE393247 JOY393247:JPA393247 JYU393247:JYW393247 KIQ393247:KIS393247 KSM393247:KSO393247 LCI393247:LCK393247 LME393247:LMG393247 LWA393247:LWC393247 MFW393247:MFY393247 MPS393247:MPU393247 MZO393247:MZQ393247 NJK393247:NJM393247 NTG393247:NTI393247 ODC393247:ODE393247 OMY393247:ONA393247 OWU393247:OWW393247 PGQ393247:PGS393247 PQM393247:PQO393247 QAI393247:QAK393247 QKE393247:QKG393247 QUA393247:QUC393247 RDW393247:RDY393247 RNS393247:RNU393247 RXO393247:RXQ393247 SHK393247:SHM393247 SRG393247:SRI393247 TBC393247:TBE393247 TKY393247:TLA393247 TUU393247:TUW393247 UEQ393247:UES393247 UOM393247:UOO393247 UYI393247:UYK393247 VIE393247:VIG393247 VSA393247:VSC393247 WBW393247:WBY393247 WLS393247:WLU393247 WVO393247:WVQ393247 I458783:K458783 JC458783:JE458783 SY458783:TA458783 ACU458783:ACW458783 AMQ458783:AMS458783 AWM458783:AWO458783 BGI458783:BGK458783 BQE458783:BQG458783 CAA458783:CAC458783 CJW458783:CJY458783 CTS458783:CTU458783 DDO458783:DDQ458783 DNK458783:DNM458783 DXG458783:DXI458783 EHC458783:EHE458783 EQY458783:ERA458783 FAU458783:FAW458783 FKQ458783:FKS458783 FUM458783:FUO458783 GEI458783:GEK458783 GOE458783:GOG458783 GYA458783:GYC458783 HHW458783:HHY458783 HRS458783:HRU458783 IBO458783:IBQ458783 ILK458783:ILM458783 IVG458783:IVI458783 JFC458783:JFE458783 JOY458783:JPA458783 JYU458783:JYW458783 KIQ458783:KIS458783 KSM458783:KSO458783 LCI458783:LCK458783 LME458783:LMG458783 LWA458783:LWC458783 MFW458783:MFY458783 MPS458783:MPU458783 MZO458783:MZQ458783 NJK458783:NJM458783 NTG458783:NTI458783 ODC458783:ODE458783 OMY458783:ONA458783 OWU458783:OWW458783 PGQ458783:PGS458783 PQM458783:PQO458783 QAI458783:QAK458783 QKE458783:QKG458783 QUA458783:QUC458783 RDW458783:RDY458783 RNS458783:RNU458783 RXO458783:RXQ458783 SHK458783:SHM458783 SRG458783:SRI458783 TBC458783:TBE458783 TKY458783:TLA458783 TUU458783:TUW458783 UEQ458783:UES458783 UOM458783:UOO458783 UYI458783:UYK458783 VIE458783:VIG458783 VSA458783:VSC458783 WBW458783:WBY458783 WLS458783:WLU458783 WVO458783:WVQ458783 I524319:K524319 JC524319:JE524319 SY524319:TA524319 ACU524319:ACW524319 AMQ524319:AMS524319 AWM524319:AWO524319 BGI524319:BGK524319 BQE524319:BQG524319 CAA524319:CAC524319 CJW524319:CJY524319 CTS524319:CTU524319 DDO524319:DDQ524319 DNK524319:DNM524319 DXG524319:DXI524319 EHC524319:EHE524319 EQY524319:ERA524319 FAU524319:FAW524319 FKQ524319:FKS524319 FUM524319:FUO524319 GEI524319:GEK524319 GOE524319:GOG524319 GYA524319:GYC524319 HHW524319:HHY524319 HRS524319:HRU524319 IBO524319:IBQ524319 ILK524319:ILM524319 IVG524319:IVI524319 JFC524319:JFE524319 JOY524319:JPA524319 JYU524319:JYW524319 KIQ524319:KIS524319 KSM524319:KSO524319 LCI524319:LCK524319 LME524319:LMG524319 LWA524319:LWC524319 MFW524319:MFY524319 MPS524319:MPU524319 MZO524319:MZQ524319 NJK524319:NJM524319 NTG524319:NTI524319 ODC524319:ODE524319 OMY524319:ONA524319 OWU524319:OWW524319 PGQ524319:PGS524319 PQM524319:PQO524319 QAI524319:QAK524319 QKE524319:QKG524319 QUA524319:QUC524319 RDW524319:RDY524319 RNS524319:RNU524319 RXO524319:RXQ524319 SHK524319:SHM524319 SRG524319:SRI524319 TBC524319:TBE524319 TKY524319:TLA524319 TUU524319:TUW524319 UEQ524319:UES524319 UOM524319:UOO524319 UYI524319:UYK524319 VIE524319:VIG524319 VSA524319:VSC524319 WBW524319:WBY524319 WLS524319:WLU524319 WVO524319:WVQ524319 I589855:K589855 JC589855:JE589855 SY589855:TA589855 ACU589855:ACW589855 AMQ589855:AMS589855 AWM589855:AWO589855 BGI589855:BGK589855 BQE589855:BQG589855 CAA589855:CAC589855 CJW589855:CJY589855 CTS589855:CTU589855 DDO589855:DDQ589855 DNK589855:DNM589855 DXG589855:DXI589855 EHC589855:EHE589855 EQY589855:ERA589855 FAU589855:FAW589855 FKQ589855:FKS589855 FUM589855:FUO589855 GEI589855:GEK589855 GOE589855:GOG589855 GYA589855:GYC589855 HHW589855:HHY589855 HRS589855:HRU589855 IBO589855:IBQ589855 ILK589855:ILM589855 IVG589855:IVI589855 JFC589855:JFE589855 JOY589855:JPA589855 JYU589855:JYW589855 KIQ589855:KIS589855 KSM589855:KSO589855 LCI589855:LCK589855 LME589855:LMG589855 LWA589855:LWC589855 MFW589855:MFY589855 MPS589855:MPU589855 MZO589855:MZQ589855 NJK589855:NJM589855 NTG589855:NTI589855 ODC589855:ODE589855 OMY589855:ONA589855 OWU589855:OWW589855 PGQ589855:PGS589855 PQM589855:PQO589855 QAI589855:QAK589855 QKE589855:QKG589855 QUA589855:QUC589855 RDW589855:RDY589855 RNS589855:RNU589855 RXO589855:RXQ589855 SHK589855:SHM589855 SRG589855:SRI589855 TBC589855:TBE589855 TKY589855:TLA589855 TUU589855:TUW589855 UEQ589855:UES589855 UOM589855:UOO589855 UYI589855:UYK589855 VIE589855:VIG589855 VSA589855:VSC589855 WBW589855:WBY589855 WLS589855:WLU589855 WVO589855:WVQ589855 I655391:K655391 JC655391:JE655391 SY655391:TA655391 ACU655391:ACW655391 AMQ655391:AMS655391 AWM655391:AWO655391 BGI655391:BGK655391 BQE655391:BQG655391 CAA655391:CAC655391 CJW655391:CJY655391 CTS655391:CTU655391 DDO655391:DDQ655391 DNK655391:DNM655391 DXG655391:DXI655391 EHC655391:EHE655391 EQY655391:ERA655391 FAU655391:FAW655391 FKQ655391:FKS655391 FUM655391:FUO655391 GEI655391:GEK655391 GOE655391:GOG655391 GYA655391:GYC655391 HHW655391:HHY655391 HRS655391:HRU655391 IBO655391:IBQ655391 ILK655391:ILM655391 IVG655391:IVI655391 JFC655391:JFE655391 JOY655391:JPA655391 JYU655391:JYW655391 KIQ655391:KIS655391 KSM655391:KSO655391 LCI655391:LCK655391 LME655391:LMG655391 LWA655391:LWC655391 MFW655391:MFY655391 MPS655391:MPU655391 MZO655391:MZQ655391 NJK655391:NJM655391 NTG655391:NTI655391 ODC655391:ODE655391 OMY655391:ONA655391 OWU655391:OWW655391 PGQ655391:PGS655391 PQM655391:PQO655391 QAI655391:QAK655391 QKE655391:QKG655391 QUA655391:QUC655391 RDW655391:RDY655391 RNS655391:RNU655391 RXO655391:RXQ655391 SHK655391:SHM655391 SRG655391:SRI655391 TBC655391:TBE655391 TKY655391:TLA655391 TUU655391:TUW655391 UEQ655391:UES655391 UOM655391:UOO655391 UYI655391:UYK655391 VIE655391:VIG655391 VSA655391:VSC655391 WBW655391:WBY655391 WLS655391:WLU655391 WVO655391:WVQ655391 I720927:K720927 JC720927:JE720927 SY720927:TA720927 ACU720927:ACW720927 AMQ720927:AMS720927 AWM720927:AWO720927 BGI720927:BGK720927 BQE720927:BQG720927 CAA720927:CAC720927 CJW720927:CJY720927 CTS720927:CTU720927 DDO720927:DDQ720927 DNK720927:DNM720927 DXG720927:DXI720927 EHC720927:EHE720927 EQY720927:ERA720927 FAU720927:FAW720927 FKQ720927:FKS720927 FUM720927:FUO720927 GEI720927:GEK720927 GOE720927:GOG720927 GYA720927:GYC720927 HHW720927:HHY720927 HRS720927:HRU720927 IBO720927:IBQ720927 ILK720927:ILM720927 IVG720927:IVI720927 JFC720927:JFE720927 JOY720927:JPA720927 JYU720927:JYW720927 KIQ720927:KIS720927 KSM720927:KSO720927 LCI720927:LCK720927 LME720927:LMG720927 LWA720927:LWC720927 MFW720927:MFY720927 MPS720927:MPU720927 MZO720927:MZQ720927 NJK720927:NJM720927 NTG720927:NTI720927 ODC720927:ODE720927 OMY720927:ONA720927 OWU720927:OWW720927 PGQ720927:PGS720927 PQM720927:PQO720927 QAI720927:QAK720927 QKE720927:QKG720927 QUA720927:QUC720927 RDW720927:RDY720927 RNS720927:RNU720927 RXO720927:RXQ720927 SHK720927:SHM720927 SRG720927:SRI720927 TBC720927:TBE720927 TKY720927:TLA720927 TUU720927:TUW720927 UEQ720927:UES720927 UOM720927:UOO720927 UYI720927:UYK720927 VIE720927:VIG720927 VSA720927:VSC720927 WBW720927:WBY720927 WLS720927:WLU720927 WVO720927:WVQ720927 I786463:K786463 JC786463:JE786463 SY786463:TA786463 ACU786463:ACW786463 AMQ786463:AMS786463 AWM786463:AWO786463 BGI786463:BGK786463 BQE786463:BQG786463 CAA786463:CAC786463 CJW786463:CJY786463 CTS786463:CTU786463 DDO786463:DDQ786463 DNK786463:DNM786463 DXG786463:DXI786463 EHC786463:EHE786463 EQY786463:ERA786463 FAU786463:FAW786463 FKQ786463:FKS786463 FUM786463:FUO786463 GEI786463:GEK786463 GOE786463:GOG786463 GYA786463:GYC786463 HHW786463:HHY786463 HRS786463:HRU786463 IBO786463:IBQ786463 ILK786463:ILM786463 IVG786463:IVI786463 JFC786463:JFE786463 JOY786463:JPA786463 JYU786463:JYW786463 KIQ786463:KIS786463 KSM786463:KSO786463 LCI786463:LCK786463 LME786463:LMG786463 LWA786463:LWC786463 MFW786463:MFY786463 MPS786463:MPU786463 MZO786463:MZQ786463 NJK786463:NJM786463 NTG786463:NTI786463 ODC786463:ODE786463 OMY786463:ONA786463 OWU786463:OWW786463 PGQ786463:PGS786463 PQM786463:PQO786463 QAI786463:QAK786463 QKE786463:QKG786463 QUA786463:QUC786463 RDW786463:RDY786463 RNS786463:RNU786463 RXO786463:RXQ786463 SHK786463:SHM786463 SRG786463:SRI786463 TBC786463:TBE786463 TKY786463:TLA786463 TUU786463:TUW786463 UEQ786463:UES786463 UOM786463:UOO786463 UYI786463:UYK786463 VIE786463:VIG786463 VSA786463:VSC786463 WBW786463:WBY786463 WLS786463:WLU786463 WVO786463:WVQ786463 I851999:K851999 JC851999:JE851999 SY851999:TA851999 ACU851999:ACW851999 AMQ851999:AMS851999 AWM851999:AWO851999 BGI851999:BGK851999 BQE851999:BQG851999 CAA851999:CAC851999 CJW851999:CJY851999 CTS851999:CTU851999 DDO851999:DDQ851999 DNK851999:DNM851999 DXG851999:DXI851999 EHC851999:EHE851999 EQY851999:ERA851999 FAU851999:FAW851999 FKQ851999:FKS851999 FUM851999:FUO851999 GEI851999:GEK851999 GOE851999:GOG851999 GYA851999:GYC851999 HHW851999:HHY851999 HRS851999:HRU851999 IBO851999:IBQ851999 ILK851999:ILM851999 IVG851999:IVI851999 JFC851999:JFE851999 JOY851999:JPA851999 JYU851999:JYW851999 KIQ851999:KIS851999 KSM851999:KSO851999 LCI851999:LCK851999 LME851999:LMG851999 LWA851999:LWC851999 MFW851999:MFY851999 MPS851999:MPU851999 MZO851999:MZQ851999 NJK851999:NJM851999 NTG851999:NTI851999 ODC851999:ODE851999 OMY851999:ONA851999 OWU851999:OWW851999 PGQ851999:PGS851999 PQM851999:PQO851999 QAI851999:QAK851999 QKE851999:QKG851999 QUA851999:QUC851999 RDW851999:RDY851999 RNS851999:RNU851999 RXO851999:RXQ851999 SHK851999:SHM851999 SRG851999:SRI851999 TBC851999:TBE851999 TKY851999:TLA851999 TUU851999:TUW851999 UEQ851999:UES851999 UOM851999:UOO851999 UYI851999:UYK851999 VIE851999:VIG851999 VSA851999:VSC851999 WBW851999:WBY851999 WLS851999:WLU851999 WVO851999:WVQ851999 I917535:K917535 JC917535:JE917535 SY917535:TA917535 ACU917535:ACW917535 AMQ917535:AMS917535 AWM917535:AWO917535 BGI917535:BGK917535 BQE917535:BQG917535 CAA917535:CAC917535 CJW917535:CJY917535 CTS917535:CTU917535 DDO917535:DDQ917535 DNK917535:DNM917535 DXG917535:DXI917535 EHC917535:EHE917535 EQY917535:ERA917535 FAU917535:FAW917535 FKQ917535:FKS917535 FUM917535:FUO917535 GEI917535:GEK917535 GOE917535:GOG917535 GYA917535:GYC917535 HHW917535:HHY917535 HRS917535:HRU917535 IBO917535:IBQ917535 ILK917535:ILM917535 IVG917535:IVI917535 JFC917535:JFE917535 JOY917535:JPA917535 JYU917535:JYW917535 KIQ917535:KIS917535 KSM917535:KSO917535 LCI917535:LCK917535 LME917535:LMG917535 LWA917535:LWC917535 MFW917535:MFY917535 MPS917535:MPU917535 MZO917535:MZQ917535 NJK917535:NJM917535 NTG917535:NTI917535 ODC917535:ODE917535 OMY917535:ONA917535 OWU917535:OWW917535 PGQ917535:PGS917535 PQM917535:PQO917535 QAI917535:QAK917535 QKE917535:QKG917535 QUA917535:QUC917535 RDW917535:RDY917535 RNS917535:RNU917535 RXO917535:RXQ917535 SHK917535:SHM917535 SRG917535:SRI917535 TBC917535:TBE917535 TKY917535:TLA917535 TUU917535:TUW917535 UEQ917535:UES917535 UOM917535:UOO917535 UYI917535:UYK917535 VIE917535:VIG917535 VSA917535:VSC917535 WBW917535:WBY917535 WLS917535:WLU917535 WVO917535:WVQ917535 I983071:K983071 JC983071:JE983071 SY983071:TA983071 ACU983071:ACW983071 AMQ983071:AMS983071 AWM983071:AWO983071 BGI983071:BGK983071 BQE983071:BQG983071 CAA983071:CAC983071 CJW983071:CJY983071 CTS983071:CTU983071 DDO983071:DDQ983071 DNK983071:DNM983071 DXG983071:DXI983071 EHC983071:EHE983071 EQY983071:ERA983071 FAU983071:FAW983071 FKQ983071:FKS983071 FUM983071:FUO983071 GEI983071:GEK983071 GOE983071:GOG983071 GYA983071:GYC983071 HHW983071:HHY983071 HRS983071:HRU983071 IBO983071:IBQ983071 ILK983071:ILM983071 IVG983071:IVI983071 JFC983071:JFE983071 JOY983071:JPA983071 JYU983071:JYW983071 KIQ983071:KIS983071 KSM983071:KSO983071 LCI983071:LCK983071 LME983071:LMG983071 LWA983071:LWC983071 MFW983071:MFY983071 MPS983071:MPU983071 MZO983071:MZQ983071 NJK983071:NJM983071 NTG983071:NTI983071 ODC983071:ODE983071 OMY983071:ONA983071 OWU983071:OWW983071 PGQ983071:PGS983071 PQM983071:PQO983071 QAI983071:QAK983071 QKE983071:QKG983071 QUA983071:QUC983071 RDW983071:RDY983071 RNS983071:RNU983071 RXO983071:RXQ983071 SHK983071:SHM983071 SRG983071:SRI983071 TBC983071:TBE983071 TKY983071:TLA983071 TUU983071:TUW983071 UEQ983071:UES983071 UOM983071:UOO983071 UYI983071:UYK983071 VIE983071:VIG983071 VSA983071:VSC983071 WBW983071:WBY983071 WLS983071:WLU983071 WVO983071:WVQ983071 J65601:K65602 JD65601:JE65602 SZ65601:TA65602 ACV65601:ACW65602 AMR65601:AMS65602 AWN65601:AWO65602 BGJ65601:BGK65602 BQF65601:BQG65602 CAB65601:CAC65602 CJX65601:CJY65602 CTT65601:CTU65602 DDP65601:DDQ65602 DNL65601:DNM65602 DXH65601:DXI65602 EHD65601:EHE65602 EQZ65601:ERA65602 FAV65601:FAW65602 FKR65601:FKS65602 FUN65601:FUO65602 GEJ65601:GEK65602 GOF65601:GOG65602 GYB65601:GYC65602 HHX65601:HHY65602 HRT65601:HRU65602 IBP65601:IBQ65602 ILL65601:ILM65602 IVH65601:IVI65602 JFD65601:JFE65602 JOZ65601:JPA65602 JYV65601:JYW65602 KIR65601:KIS65602 KSN65601:KSO65602 LCJ65601:LCK65602 LMF65601:LMG65602 LWB65601:LWC65602 MFX65601:MFY65602 MPT65601:MPU65602 MZP65601:MZQ65602 NJL65601:NJM65602 NTH65601:NTI65602 ODD65601:ODE65602 OMZ65601:ONA65602 OWV65601:OWW65602 PGR65601:PGS65602 PQN65601:PQO65602 QAJ65601:QAK65602 QKF65601:QKG65602 QUB65601:QUC65602 RDX65601:RDY65602 RNT65601:RNU65602 RXP65601:RXQ65602 SHL65601:SHM65602 SRH65601:SRI65602 TBD65601:TBE65602 TKZ65601:TLA65602 TUV65601:TUW65602 UER65601:UES65602 UON65601:UOO65602 UYJ65601:UYK65602 VIF65601:VIG65602 VSB65601:VSC65602 WBX65601:WBY65602 WLT65601:WLU65602 WVP65601:WVQ65602 J131137:K131138 JD131137:JE131138 SZ131137:TA131138 ACV131137:ACW131138 AMR131137:AMS131138 AWN131137:AWO131138 BGJ131137:BGK131138 BQF131137:BQG131138 CAB131137:CAC131138 CJX131137:CJY131138 CTT131137:CTU131138 DDP131137:DDQ131138 DNL131137:DNM131138 DXH131137:DXI131138 EHD131137:EHE131138 EQZ131137:ERA131138 FAV131137:FAW131138 FKR131137:FKS131138 FUN131137:FUO131138 GEJ131137:GEK131138 GOF131137:GOG131138 GYB131137:GYC131138 HHX131137:HHY131138 HRT131137:HRU131138 IBP131137:IBQ131138 ILL131137:ILM131138 IVH131137:IVI131138 JFD131137:JFE131138 JOZ131137:JPA131138 JYV131137:JYW131138 KIR131137:KIS131138 KSN131137:KSO131138 LCJ131137:LCK131138 LMF131137:LMG131138 LWB131137:LWC131138 MFX131137:MFY131138 MPT131137:MPU131138 MZP131137:MZQ131138 NJL131137:NJM131138 NTH131137:NTI131138 ODD131137:ODE131138 OMZ131137:ONA131138 OWV131137:OWW131138 PGR131137:PGS131138 PQN131137:PQO131138 QAJ131137:QAK131138 QKF131137:QKG131138 QUB131137:QUC131138 RDX131137:RDY131138 RNT131137:RNU131138 RXP131137:RXQ131138 SHL131137:SHM131138 SRH131137:SRI131138 TBD131137:TBE131138 TKZ131137:TLA131138 TUV131137:TUW131138 UER131137:UES131138 UON131137:UOO131138 UYJ131137:UYK131138 VIF131137:VIG131138 VSB131137:VSC131138 WBX131137:WBY131138 WLT131137:WLU131138 WVP131137:WVQ131138 J196673:K196674 JD196673:JE196674 SZ196673:TA196674 ACV196673:ACW196674 AMR196673:AMS196674 AWN196673:AWO196674 BGJ196673:BGK196674 BQF196673:BQG196674 CAB196673:CAC196674 CJX196673:CJY196674 CTT196673:CTU196674 DDP196673:DDQ196674 DNL196673:DNM196674 DXH196673:DXI196674 EHD196673:EHE196674 EQZ196673:ERA196674 FAV196673:FAW196674 FKR196673:FKS196674 FUN196673:FUO196674 GEJ196673:GEK196674 GOF196673:GOG196674 GYB196673:GYC196674 HHX196673:HHY196674 HRT196673:HRU196674 IBP196673:IBQ196674 ILL196673:ILM196674 IVH196673:IVI196674 JFD196673:JFE196674 JOZ196673:JPA196674 JYV196673:JYW196674 KIR196673:KIS196674 KSN196673:KSO196674 LCJ196673:LCK196674 LMF196673:LMG196674 LWB196673:LWC196674 MFX196673:MFY196674 MPT196673:MPU196674 MZP196673:MZQ196674 NJL196673:NJM196674 NTH196673:NTI196674 ODD196673:ODE196674 OMZ196673:ONA196674 OWV196673:OWW196674 PGR196673:PGS196674 PQN196673:PQO196674 QAJ196673:QAK196674 QKF196673:QKG196674 QUB196673:QUC196674 RDX196673:RDY196674 RNT196673:RNU196674 RXP196673:RXQ196674 SHL196673:SHM196674 SRH196673:SRI196674 TBD196673:TBE196674 TKZ196673:TLA196674 TUV196673:TUW196674 UER196673:UES196674 UON196673:UOO196674 UYJ196673:UYK196674 VIF196673:VIG196674 VSB196673:VSC196674 WBX196673:WBY196674 WLT196673:WLU196674 WVP196673:WVQ196674 J262209:K262210 JD262209:JE262210 SZ262209:TA262210 ACV262209:ACW262210 AMR262209:AMS262210 AWN262209:AWO262210 BGJ262209:BGK262210 BQF262209:BQG262210 CAB262209:CAC262210 CJX262209:CJY262210 CTT262209:CTU262210 DDP262209:DDQ262210 DNL262209:DNM262210 DXH262209:DXI262210 EHD262209:EHE262210 EQZ262209:ERA262210 FAV262209:FAW262210 FKR262209:FKS262210 FUN262209:FUO262210 GEJ262209:GEK262210 GOF262209:GOG262210 GYB262209:GYC262210 HHX262209:HHY262210 HRT262209:HRU262210 IBP262209:IBQ262210 ILL262209:ILM262210 IVH262209:IVI262210 JFD262209:JFE262210 JOZ262209:JPA262210 JYV262209:JYW262210 KIR262209:KIS262210 KSN262209:KSO262210 LCJ262209:LCK262210 LMF262209:LMG262210 LWB262209:LWC262210 MFX262209:MFY262210 MPT262209:MPU262210 MZP262209:MZQ262210 NJL262209:NJM262210 NTH262209:NTI262210 ODD262209:ODE262210 OMZ262209:ONA262210 OWV262209:OWW262210 PGR262209:PGS262210 PQN262209:PQO262210 QAJ262209:QAK262210 QKF262209:QKG262210 QUB262209:QUC262210 RDX262209:RDY262210 RNT262209:RNU262210 RXP262209:RXQ262210 SHL262209:SHM262210 SRH262209:SRI262210 TBD262209:TBE262210 TKZ262209:TLA262210 TUV262209:TUW262210 UER262209:UES262210 UON262209:UOO262210 UYJ262209:UYK262210 VIF262209:VIG262210 VSB262209:VSC262210 WBX262209:WBY262210 WLT262209:WLU262210 WVP262209:WVQ262210 J327745:K327746 JD327745:JE327746 SZ327745:TA327746 ACV327745:ACW327746 AMR327745:AMS327746 AWN327745:AWO327746 BGJ327745:BGK327746 BQF327745:BQG327746 CAB327745:CAC327746 CJX327745:CJY327746 CTT327745:CTU327746 DDP327745:DDQ327746 DNL327745:DNM327746 DXH327745:DXI327746 EHD327745:EHE327746 EQZ327745:ERA327746 FAV327745:FAW327746 FKR327745:FKS327746 FUN327745:FUO327746 GEJ327745:GEK327746 GOF327745:GOG327746 GYB327745:GYC327746 HHX327745:HHY327746 HRT327745:HRU327746 IBP327745:IBQ327746 ILL327745:ILM327746 IVH327745:IVI327746 JFD327745:JFE327746 JOZ327745:JPA327746 JYV327745:JYW327746 KIR327745:KIS327746 KSN327745:KSO327746 LCJ327745:LCK327746 LMF327745:LMG327746 LWB327745:LWC327746 MFX327745:MFY327746 MPT327745:MPU327746 MZP327745:MZQ327746 NJL327745:NJM327746 NTH327745:NTI327746 ODD327745:ODE327746 OMZ327745:ONA327746 OWV327745:OWW327746 PGR327745:PGS327746 PQN327745:PQO327746 QAJ327745:QAK327746 QKF327745:QKG327746 QUB327745:QUC327746 RDX327745:RDY327746 RNT327745:RNU327746 RXP327745:RXQ327746 SHL327745:SHM327746 SRH327745:SRI327746 TBD327745:TBE327746 TKZ327745:TLA327746 TUV327745:TUW327746 UER327745:UES327746 UON327745:UOO327746 UYJ327745:UYK327746 VIF327745:VIG327746 VSB327745:VSC327746 WBX327745:WBY327746 WLT327745:WLU327746 WVP327745:WVQ327746 J393281:K393282 JD393281:JE393282 SZ393281:TA393282 ACV393281:ACW393282 AMR393281:AMS393282 AWN393281:AWO393282 BGJ393281:BGK393282 BQF393281:BQG393282 CAB393281:CAC393282 CJX393281:CJY393282 CTT393281:CTU393282 DDP393281:DDQ393282 DNL393281:DNM393282 DXH393281:DXI393282 EHD393281:EHE393282 EQZ393281:ERA393282 FAV393281:FAW393282 FKR393281:FKS393282 FUN393281:FUO393282 GEJ393281:GEK393282 GOF393281:GOG393282 GYB393281:GYC393282 HHX393281:HHY393282 HRT393281:HRU393282 IBP393281:IBQ393282 ILL393281:ILM393282 IVH393281:IVI393282 JFD393281:JFE393282 JOZ393281:JPA393282 JYV393281:JYW393282 KIR393281:KIS393282 KSN393281:KSO393282 LCJ393281:LCK393282 LMF393281:LMG393282 LWB393281:LWC393282 MFX393281:MFY393282 MPT393281:MPU393282 MZP393281:MZQ393282 NJL393281:NJM393282 NTH393281:NTI393282 ODD393281:ODE393282 OMZ393281:ONA393282 OWV393281:OWW393282 PGR393281:PGS393282 PQN393281:PQO393282 QAJ393281:QAK393282 QKF393281:QKG393282 QUB393281:QUC393282 RDX393281:RDY393282 RNT393281:RNU393282 RXP393281:RXQ393282 SHL393281:SHM393282 SRH393281:SRI393282 TBD393281:TBE393282 TKZ393281:TLA393282 TUV393281:TUW393282 UER393281:UES393282 UON393281:UOO393282 UYJ393281:UYK393282 VIF393281:VIG393282 VSB393281:VSC393282 WBX393281:WBY393282 WLT393281:WLU393282 WVP393281:WVQ393282 J458817:K458818 JD458817:JE458818 SZ458817:TA458818 ACV458817:ACW458818 AMR458817:AMS458818 AWN458817:AWO458818 BGJ458817:BGK458818 BQF458817:BQG458818 CAB458817:CAC458818 CJX458817:CJY458818 CTT458817:CTU458818 DDP458817:DDQ458818 DNL458817:DNM458818 DXH458817:DXI458818 EHD458817:EHE458818 EQZ458817:ERA458818 FAV458817:FAW458818 FKR458817:FKS458818 FUN458817:FUO458818 GEJ458817:GEK458818 GOF458817:GOG458818 GYB458817:GYC458818 HHX458817:HHY458818 HRT458817:HRU458818 IBP458817:IBQ458818 ILL458817:ILM458818 IVH458817:IVI458818 JFD458817:JFE458818 JOZ458817:JPA458818 JYV458817:JYW458818 KIR458817:KIS458818 KSN458817:KSO458818 LCJ458817:LCK458818 LMF458817:LMG458818 LWB458817:LWC458818 MFX458817:MFY458818 MPT458817:MPU458818 MZP458817:MZQ458818 NJL458817:NJM458818 NTH458817:NTI458818 ODD458817:ODE458818 OMZ458817:ONA458818 OWV458817:OWW458818 PGR458817:PGS458818 PQN458817:PQO458818 QAJ458817:QAK458818 QKF458817:QKG458818 QUB458817:QUC458818 RDX458817:RDY458818 RNT458817:RNU458818 RXP458817:RXQ458818 SHL458817:SHM458818 SRH458817:SRI458818 TBD458817:TBE458818 TKZ458817:TLA458818 TUV458817:TUW458818 UER458817:UES458818 UON458817:UOO458818 UYJ458817:UYK458818 VIF458817:VIG458818 VSB458817:VSC458818 WBX458817:WBY458818 WLT458817:WLU458818 WVP458817:WVQ458818 J524353:K524354 JD524353:JE524354 SZ524353:TA524354 ACV524353:ACW524354 AMR524353:AMS524354 AWN524353:AWO524354 BGJ524353:BGK524354 BQF524353:BQG524354 CAB524353:CAC524354 CJX524353:CJY524354 CTT524353:CTU524354 DDP524353:DDQ524354 DNL524353:DNM524354 DXH524353:DXI524354 EHD524353:EHE524354 EQZ524353:ERA524354 FAV524353:FAW524354 FKR524353:FKS524354 FUN524353:FUO524354 GEJ524353:GEK524354 GOF524353:GOG524354 GYB524353:GYC524354 HHX524353:HHY524354 HRT524353:HRU524354 IBP524353:IBQ524354 ILL524353:ILM524354 IVH524353:IVI524354 JFD524353:JFE524354 JOZ524353:JPA524354 JYV524353:JYW524354 KIR524353:KIS524354 KSN524353:KSO524354 LCJ524353:LCK524354 LMF524353:LMG524354 LWB524353:LWC524354 MFX524353:MFY524354 MPT524353:MPU524354 MZP524353:MZQ524354 NJL524353:NJM524354 NTH524353:NTI524354 ODD524353:ODE524354 OMZ524353:ONA524354 OWV524353:OWW524354 PGR524353:PGS524354 PQN524353:PQO524354 QAJ524353:QAK524354 QKF524353:QKG524354 QUB524353:QUC524354 RDX524353:RDY524354 RNT524353:RNU524354 RXP524353:RXQ524354 SHL524353:SHM524354 SRH524353:SRI524354 TBD524353:TBE524354 TKZ524353:TLA524354 TUV524353:TUW524354 UER524353:UES524354 UON524353:UOO524354 UYJ524353:UYK524354 VIF524353:VIG524354 VSB524353:VSC524354 WBX524353:WBY524354 WLT524353:WLU524354 WVP524353:WVQ524354 J589889:K589890 JD589889:JE589890 SZ589889:TA589890 ACV589889:ACW589890 AMR589889:AMS589890 AWN589889:AWO589890 BGJ589889:BGK589890 BQF589889:BQG589890 CAB589889:CAC589890 CJX589889:CJY589890 CTT589889:CTU589890 DDP589889:DDQ589890 DNL589889:DNM589890 DXH589889:DXI589890 EHD589889:EHE589890 EQZ589889:ERA589890 FAV589889:FAW589890 FKR589889:FKS589890 FUN589889:FUO589890 GEJ589889:GEK589890 GOF589889:GOG589890 GYB589889:GYC589890 HHX589889:HHY589890 HRT589889:HRU589890 IBP589889:IBQ589890 ILL589889:ILM589890 IVH589889:IVI589890 JFD589889:JFE589890 JOZ589889:JPA589890 JYV589889:JYW589890 KIR589889:KIS589890 KSN589889:KSO589890 LCJ589889:LCK589890 LMF589889:LMG589890 LWB589889:LWC589890 MFX589889:MFY589890 MPT589889:MPU589890 MZP589889:MZQ589890 NJL589889:NJM589890 NTH589889:NTI589890 ODD589889:ODE589890 OMZ589889:ONA589890 OWV589889:OWW589890 PGR589889:PGS589890 PQN589889:PQO589890 QAJ589889:QAK589890 QKF589889:QKG589890 QUB589889:QUC589890 RDX589889:RDY589890 RNT589889:RNU589890 RXP589889:RXQ589890 SHL589889:SHM589890 SRH589889:SRI589890 TBD589889:TBE589890 TKZ589889:TLA589890 TUV589889:TUW589890 UER589889:UES589890 UON589889:UOO589890 UYJ589889:UYK589890 VIF589889:VIG589890 VSB589889:VSC589890 WBX589889:WBY589890 WLT589889:WLU589890 WVP589889:WVQ589890 J655425:K655426 JD655425:JE655426 SZ655425:TA655426 ACV655425:ACW655426 AMR655425:AMS655426 AWN655425:AWO655426 BGJ655425:BGK655426 BQF655425:BQG655426 CAB655425:CAC655426 CJX655425:CJY655426 CTT655425:CTU655426 DDP655425:DDQ655426 DNL655425:DNM655426 DXH655425:DXI655426 EHD655425:EHE655426 EQZ655425:ERA655426 FAV655425:FAW655426 FKR655425:FKS655426 FUN655425:FUO655426 GEJ655425:GEK655426 GOF655425:GOG655426 GYB655425:GYC655426 HHX655425:HHY655426 HRT655425:HRU655426 IBP655425:IBQ655426 ILL655425:ILM655426 IVH655425:IVI655426 JFD655425:JFE655426 JOZ655425:JPA655426 JYV655425:JYW655426 KIR655425:KIS655426 KSN655425:KSO655426 LCJ655425:LCK655426 LMF655425:LMG655426 LWB655425:LWC655426 MFX655425:MFY655426 MPT655425:MPU655426 MZP655425:MZQ655426 NJL655425:NJM655426 NTH655425:NTI655426 ODD655425:ODE655426 OMZ655425:ONA655426 OWV655425:OWW655426 PGR655425:PGS655426 PQN655425:PQO655426 QAJ655425:QAK655426 QKF655425:QKG655426 QUB655425:QUC655426 RDX655425:RDY655426 RNT655425:RNU655426 RXP655425:RXQ655426 SHL655425:SHM655426 SRH655425:SRI655426 TBD655425:TBE655426 TKZ655425:TLA655426 TUV655425:TUW655426 UER655425:UES655426 UON655425:UOO655426 UYJ655425:UYK655426 VIF655425:VIG655426 VSB655425:VSC655426 WBX655425:WBY655426 WLT655425:WLU655426 WVP655425:WVQ655426 J720961:K720962 JD720961:JE720962 SZ720961:TA720962 ACV720961:ACW720962 AMR720961:AMS720962 AWN720961:AWO720962 BGJ720961:BGK720962 BQF720961:BQG720962 CAB720961:CAC720962 CJX720961:CJY720962 CTT720961:CTU720962 DDP720961:DDQ720962 DNL720961:DNM720962 DXH720961:DXI720962 EHD720961:EHE720962 EQZ720961:ERA720962 FAV720961:FAW720962 FKR720961:FKS720962 FUN720961:FUO720962 GEJ720961:GEK720962 GOF720961:GOG720962 GYB720961:GYC720962 HHX720961:HHY720962 HRT720961:HRU720962 IBP720961:IBQ720962 ILL720961:ILM720962 IVH720961:IVI720962 JFD720961:JFE720962 JOZ720961:JPA720962 JYV720961:JYW720962 KIR720961:KIS720962 KSN720961:KSO720962 LCJ720961:LCK720962 LMF720961:LMG720962 LWB720961:LWC720962 MFX720961:MFY720962 MPT720961:MPU720962 MZP720961:MZQ720962 NJL720961:NJM720962 NTH720961:NTI720962 ODD720961:ODE720962 OMZ720961:ONA720962 OWV720961:OWW720962 PGR720961:PGS720962 PQN720961:PQO720962 QAJ720961:QAK720962 QKF720961:QKG720962 QUB720961:QUC720962 RDX720961:RDY720962 RNT720961:RNU720962 RXP720961:RXQ720962 SHL720961:SHM720962 SRH720961:SRI720962 TBD720961:TBE720962 TKZ720961:TLA720962 TUV720961:TUW720962 UER720961:UES720962 UON720961:UOO720962 UYJ720961:UYK720962 VIF720961:VIG720962 VSB720961:VSC720962 WBX720961:WBY720962 WLT720961:WLU720962 WVP720961:WVQ720962 J786497:K786498 JD786497:JE786498 SZ786497:TA786498 ACV786497:ACW786498 AMR786497:AMS786498 AWN786497:AWO786498 BGJ786497:BGK786498 BQF786497:BQG786498 CAB786497:CAC786498 CJX786497:CJY786498 CTT786497:CTU786498 DDP786497:DDQ786498 DNL786497:DNM786498 DXH786497:DXI786498 EHD786497:EHE786498 EQZ786497:ERA786498 FAV786497:FAW786498 FKR786497:FKS786498 FUN786497:FUO786498 GEJ786497:GEK786498 GOF786497:GOG786498 GYB786497:GYC786498 HHX786497:HHY786498 HRT786497:HRU786498 IBP786497:IBQ786498 ILL786497:ILM786498 IVH786497:IVI786498 JFD786497:JFE786498 JOZ786497:JPA786498 JYV786497:JYW786498 KIR786497:KIS786498 KSN786497:KSO786498 LCJ786497:LCK786498 LMF786497:LMG786498 LWB786497:LWC786498 MFX786497:MFY786498 MPT786497:MPU786498 MZP786497:MZQ786498 NJL786497:NJM786498 NTH786497:NTI786498 ODD786497:ODE786498 OMZ786497:ONA786498 OWV786497:OWW786498 PGR786497:PGS786498 PQN786497:PQO786498 QAJ786497:QAK786498 QKF786497:QKG786498 QUB786497:QUC786498 RDX786497:RDY786498 RNT786497:RNU786498 RXP786497:RXQ786498 SHL786497:SHM786498 SRH786497:SRI786498 TBD786497:TBE786498 TKZ786497:TLA786498 TUV786497:TUW786498 UER786497:UES786498 UON786497:UOO786498 UYJ786497:UYK786498 VIF786497:VIG786498 VSB786497:VSC786498 WBX786497:WBY786498 WLT786497:WLU786498 WVP786497:WVQ786498 J852033:K852034 JD852033:JE852034 SZ852033:TA852034 ACV852033:ACW852034 AMR852033:AMS852034 AWN852033:AWO852034 BGJ852033:BGK852034 BQF852033:BQG852034 CAB852033:CAC852034 CJX852033:CJY852034 CTT852033:CTU852034 DDP852033:DDQ852034 DNL852033:DNM852034 DXH852033:DXI852034 EHD852033:EHE852034 EQZ852033:ERA852034 FAV852033:FAW852034 FKR852033:FKS852034 FUN852033:FUO852034 GEJ852033:GEK852034 GOF852033:GOG852034 GYB852033:GYC852034 HHX852033:HHY852034 HRT852033:HRU852034 IBP852033:IBQ852034 ILL852033:ILM852034 IVH852033:IVI852034 JFD852033:JFE852034 JOZ852033:JPA852034 JYV852033:JYW852034 KIR852033:KIS852034 KSN852033:KSO852034 LCJ852033:LCK852034 LMF852033:LMG852034 LWB852033:LWC852034 MFX852033:MFY852034 MPT852033:MPU852034 MZP852033:MZQ852034 NJL852033:NJM852034 NTH852033:NTI852034 ODD852033:ODE852034 OMZ852033:ONA852034 OWV852033:OWW852034 PGR852033:PGS852034 PQN852033:PQO852034 QAJ852033:QAK852034 QKF852033:QKG852034 QUB852033:QUC852034 RDX852033:RDY852034 RNT852033:RNU852034 RXP852033:RXQ852034 SHL852033:SHM852034 SRH852033:SRI852034 TBD852033:TBE852034 TKZ852033:TLA852034 TUV852033:TUW852034 UER852033:UES852034 UON852033:UOO852034 UYJ852033:UYK852034 VIF852033:VIG852034 VSB852033:VSC852034 WBX852033:WBY852034 WLT852033:WLU852034 WVP852033:WVQ852034 J917569:K917570 JD917569:JE917570 SZ917569:TA917570 ACV917569:ACW917570 AMR917569:AMS917570 AWN917569:AWO917570 BGJ917569:BGK917570 BQF917569:BQG917570 CAB917569:CAC917570 CJX917569:CJY917570 CTT917569:CTU917570 DDP917569:DDQ917570 DNL917569:DNM917570 DXH917569:DXI917570 EHD917569:EHE917570 EQZ917569:ERA917570 FAV917569:FAW917570 FKR917569:FKS917570 FUN917569:FUO917570 GEJ917569:GEK917570 GOF917569:GOG917570 GYB917569:GYC917570 HHX917569:HHY917570 HRT917569:HRU917570 IBP917569:IBQ917570 ILL917569:ILM917570 IVH917569:IVI917570 JFD917569:JFE917570 JOZ917569:JPA917570 JYV917569:JYW917570 KIR917569:KIS917570 KSN917569:KSO917570 LCJ917569:LCK917570 LMF917569:LMG917570 LWB917569:LWC917570 MFX917569:MFY917570 MPT917569:MPU917570 MZP917569:MZQ917570 NJL917569:NJM917570 NTH917569:NTI917570 ODD917569:ODE917570 OMZ917569:ONA917570 OWV917569:OWW917570 PGR917569:PGS917570 PQN917569:PQO917570 QAJ917569:QAK917570 QKF917569:QKG917570 QUB917569:QUC917570 RDX917569:RDY917570 RNT917569:RNU917570 RXP917569:RXQ917570 SHL917569:SHM917570 SRH917569:SRI917570 TBD917569:TBE917570 TKZ917569:TLA917570 TUV917569:TUW917570 UER917569:UES917570 UON917569:UOO917570 UYJ917569:UYK917570 VIF917569:VIG917570 VSB917569:VSC917570 WBX917569:WBY917570 WLT917569:WLU917570 WVP917569:WVQ917570 J983105:K983106 JD983105:JE983106 SZ983105:TA983106 ACV983105:ACW983106 AMR983105:AMS983106 AWN983105:AWO983106 BGJ983105:BGK983106 BQF983105:BQG983106 CAB983105:CAC983106 CJX983105:CJY983106 CTT983105:CTU983106 DDP983105:DDQ983106 DNL983105:DNM983106 DXH983105:DXI983106 EHD983105:EHE983106 EQZ983105:ERA983106 FAV983105:FAW983106 FKR983105:FKS983106 FUN983105:FUO983106 GEJ983105:GEK983106 GOF983105:GOG983106 GYB983105:GYC983106 HHX983105:HHY983106 HRT983105:HRU983106 IBP983105:IBQ983106 ILL983105:ILM983106 IVH983105:IVI983106 JFD983105:JFE983106 JOZ983105:JPA983106 JYV983105:JYW983106 KIR983105:KIS983106 KSN983105:KSO983106 LCJ983105:LCK983106 LMF983105:LMG983106 LWB983105:LWC983106 MFX983105:MFY983106 MPT983105:MPU983106 MZP983105:MZQ983106 NJL983105:NJM983106 NTH983105:NTI983106 ODD983105:ODE983106 OMZ983105:ONA983106 OWV983105:OWW983106 PGR983105:PGS983106 PQN983105:PQO983106 QAJ983105:QAK983106 QKF983105:QKG983106 QUB983105:QUC983106 RDX983105:RDY983106 RNT983105:RNU983106 RXP983105:RXQ983106 SHL983105:SHM983106 SRH983105:SRI983106 TBD983105:TBE983106 TKZ983105:TLA983106 TUV983105:TUW983106 UER983105:UES983106 UON983105:UOO983106 UYJ983105:UYK983106 VIF983105:VIG983106 VSB983105:VSC983106 WBX983105:WBY983106 WLT983105:WLU983106 WVP983105:WVQ983106 I65569:K65569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I131105:K131105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I196641:K196641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I262177:K262177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I327713:K327713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I393249:K393249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I458785:K458785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I524321:K524321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I589857:K589857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I655393:K655393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I720929:K720929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I786465:K786465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I852001:K852001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I917537:K917537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I983073:K983073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I65595:K65595 JC65595:JE65595 SY65595:TA65595 ACU65595:ACW65595 AMQ65595:AMS65595 AWM65595:AWO65595 BGI65595:BGK65595 BQE65595:BQG65595 CAA65595:CAC65595 CJW65595:CJY65595 CTS65595:CTU65595 DDO65595:DDQ65595 DNK65595:DNM65595 DXG65595:DXI65595 EHC65595:EHE65595 EQY65595:ERA65595 FAU65595:FAW65595 FKQ65595:FKS65595 FUM65595:FUO65595 GEI65595:GEK65595 GOE65595:GOG65595 GYA65595:GYC65595 HHW65595:HHY65595 HRS65595:HRU65595 IBO65595:IBQ65595 ILK65595:ILM65595 IVG65595:IVI65595 JFC65595:JFE65595 JOY65595:JPA65595 JYU65595:JYW65595 KIQ65595:KIS65595 KSM65595:KSO65595 LCI65595:LCK65595 LME65595:LMG65595 LWA65595:LWC65595 MFW65595:MFY65595 MPS65595:MPU65595 MZO65595:MZQ65595 NJK65595:NJM65595 NTG65595:NTI65595 ODC65595:ODE65595 OMY65595:ONA65595 OWU65595:OWW65595 PGQ65595:PGS65595 PQM65595:PQO65595 QAI65595:QAK65595 QKE65595:QKG65595 QUA65595:QUC65595 RDW65595:RDY65595 RNS65595:RNU65595 RXO65595:RXQ65595 SHK65595:SHM65595 SRG65595:SRI65595 TBC65595:TBE65595 TKY65595:TLA65595 TUU65595:TUW65595 UEQ65595:UES65595 UOM65595:UOO65595 UYI65595:UYK65595 VIE65595:VIG65595 VSA65595:VSC65595 WBW65595:WBY65595 WLS65595:WLU65595 WVO65595:WVQ65595 I131131:K131131 JC131131:JE131131 SY131131:TA131131 ACU131131:ACW131131 AMQ131131:AMS131131 AWM131131:AWO131131 BGI131131:BGK131131 BQE131131:BQG131131 CAA131131:CAC131131 CJW131131:CJY131131 CTS131131:CTU131131 DDO131131:DDQ131131 DNK131131:DNM131131 DXG131131:DXI131131 EHC131131:EHE131131 EQY131131:ERA131131 FAU131131:FAW131131 FKQ131131:FKS131131 FUM131131:FUO131131 GEI131131:GEK131131 GOE131131:GOG131131 GYA131131:GYC131131 HHW131131:HHY131131 HRS131131:HRU131131 IBO131131:IBQ131131 ILK131131:ILM131131 IVG131131:IVI131131 JFC131131:JFE131131 JOY131131:JPA131131 JYU131131:JYW131131 KIQ131131:KIS131131 KSM131131:KSO131131 LCI131131:LCK131131 LME131131:LMG131131 LWA131131:LWC131131 MFW131131:MFY131131 MPS131131:MPU131131 MZO131131:MZQ131131 NJK131131:NJM131131 NTG131131:NTI131131 ODC131131:ODE131131 OMY131131:ONA131131 OWU131131:OWW131131 PGQ131131:PGS131131 PQM131131:PQO131131 QAI131131:QAK131131 QKE131131:QKG131131 QUA131131:QUC131131 RDW131131:RDY131131 RNS131131:RNU131131 RXO131131:RXQ131131 SHK131131:SHM131131 SRG131131:SRI131131 TBC131131:TBE131131 TKY131131:TLA131131 TUU131131:TUW131131 UEQ131131:UES131131 UOM131131:UOO131131 UYI131131:UYK131131 VIE131131:VIG131131 VSA131131:VSC131131 WBW131131:WBY131131 WLS131131:WLU131131 WVO131131:WVQ131131 I196667:K196667 JC196667:JE196667 SY196667:TA196667 ACU196667:ACW196667 AMQ196667:AMS196667 AWM196667:AWO196667 BGI196667:BGK196667 BQE196667:BQG196667 CAA196667:CAC196667 CJW196667:CJY196667 CTS196667:CTU196667 DDO196667:DDQ196667 DNK196667:DNM196667 DXG196667:DXI196667 EHC196667:EHE196667 EQY196667:ERA196667 FAU196667:FAW196667 FKQ196667:FKS196667 FUM196667:FUO196667 GEI196667:GEK196667 GOE196667:GOG196667 GYA196667:GYC196667 HHW196667:HHY196667 HRS196667:HRU196667 IBO196667:IBQ196667 ILK196667:ILM196667 IVG196667:IVI196667 JFC196667:JFE196667 JOY196667:JPA196667 JYU196667:JYW196667 KIQ196667:KIS196667 KSM196667:KSO196667 LCI196667:LCK196667 LME196667:LMG196667 LWA196667:LWC196667 MFW196667:MFY196667 MPS196667:MPU196667 MZO196667:MZQ196667 NJK196667:NJM196667 NTG196667:NTI196667 ODC196667:ODE196667 OMY196667:ONA196667 OWU196667:OWW196667 PGQ196667:PGS196667 PQM196667:PQO196667 QAI196667:QAK196667 QKE196667:QKG196667 QUA196667:QUC196667 RDW196667:RDY196667 RNS196667:RNU196667 RXO196667:RXQ196667 SHK196667:SHM196667 SRG196667:SRI196667 TBC196667:TBE196667 TKY196667:TLA196667 TUU196667:TUW196667 UEQ196667:UES196667 UOM196667:UOO196667 UYI196667:UYK196667 VIE196667:VIG196667 VSA196667:VSC196667 WBW196667:WBY196667 WLS196667:WLU196667 WVO196667:WVQ196667 I262203:K262203 JC262203:JE262203 SY262203:TA262203 ACU262203:ACW262203 AMQ262203:AMS262203 AWM262203:AWO262203 BGI262203:BGK262203 BQE262203:BQG262203 CAA262203:CAC262203 CJW262203:CJY262203 CTS262203:CTU262203 DDO262203:DDQ262203 DNK262203:DNM262203 DXG262203:DXI262203 EHC262203:EHE262203 EQY262203:ERA262203 FAU262203:FAW262203 FKQ262203:FKS262203 FUM262203:FUO262203 GEI262203:GEK262203 GOE262203:GOG262203 GYA262203:GYC262203 HHW262203:HHY262203 HRS262203:HRU262203 IBO262203:IBQ262203 ILK262203:ILM262203 IVG262203:IVI262203 JFC262203:JFE262203 JOY262203:JPA262203 JYU262203:JYW262203 KIQ262203:KIS262203 KSM262203:KSO262203 LCI262203:LCK262203 LME262203:LMG262203 LWA262203:LWC262203 MFW262203:MFY262203 MPS262203:MPU262203 MZO262203:MZQ262203 NJK262203:NJM262203 NTG262203:NTI262203 ODC262203:ODE262203 OMY262203:ONA262203 OWU262203:OWW262203 PGQ262203:PGS262203 PQM262203:PQO262203 QAI262203:QAK262203 QKE262203:QKG262203 QUA262203:QUC262203 RDW262203:RDY262203 RNS262203:RNU262203 RXO262203:RXQ262203 SHK262203:SHM262203 SRG262203:SRI262203 TBC262203:TBE262203 TKY262203:TLA262203 TUU262203:TUW262203 UEQ262203:UES262203 UOM262203:UOO262203 UYI262203:UYK262203 VIE262203:VIG262203 VSA262203:VSC262203 WBW262203:WBY262203 WLS262203:WLU262203 WVO262203:WVQ262203 I327739:K327739 JC327739:JE327739 SY327739:TA327739 ACU327739:ACW327739 AMQ327739:AMS327739 AWM327739:AWO327739 BGI327739:BGK327739 BQE327739:BQG327739 CAA327739:CAC327739 CJW327739:CJY327739 CTS327739:CTU327739 DDO327739:DDQ327739 DNK327739:DNM327739 DXG327739:DXI327739 EHC327739:EHE327739 EQY327739:ERA327739 FAU327739:FAW327739 FKQ327739:FKS327739 FUM327739:FUO327739 GEI327739:GEK327739 GOE327739:GOG327739 GYA327739:GYC327739 HHW327739:HHY327739 HRS327739:HRU327739 IBO327739:IBQ327739 ILK327739:ILM327739 IVG327739:IVI327739 JFC327739:JFE327739 JOY327739:JPA327739 JYU327739:JYW327739 KIQ327739:KIS327739 KSM327739:KSO327739 LCI327739:LCK327739 LME327739:LMG327739 LWA327739:LWC327739 MFW327739:MFY327739 MPS327739:MPU327739 MZO327739:MZQ327739 NJK327739:NJM327739 NTG327739:NTI327739 ODC327739:ODE327739 OMY327739:ONA327739 OWU327739:OWW327739 PGQ327739:PGS327739 PQM327739:PQO327739 QAI327739:QAK327739 QKE327739:QKG327739 QUA327739:QUC327739 RDW327739:RDY327739 RNS327739:RNU327739 RXO327739:RXQ327739 SHK327739:SHM327739 SRG327739:SRI327739 TBC327739:TBE327739 TKY327739:TLA327739 TUU327739:TUW327739 UEQ327739:UES327739 UOM327739:UOO327739 UYI327739:UYK327739 VIE327739:VIG327739 VSA327739:VSC327739 WBW327739:WBY327739 WLS327739:WLU327739 WVO327739:WVQ327739 I393275:K393275 JC393275:JE393275 SY393275:TA393275 ACU393275:ACW393275 AMQ393275:AMS393275 AWM393275:AWO393275 BGI393275:BGK393275 BQE393275:BQG393275 CAA393275:CAC393275 CJW393275:CJY393275 CTS393275:CTU393275 DDO393275:DDQ393275 DNK393275:DNM393275 DXG393275:DXI393275 EHC393275:EHE393275 EQY393275:ERA393275 FAU393275:FAW393275 FKQ393275:FKS393275 FUM393275:FUO393275 GEI393275:GEK393275 GOE393275:GOG393275 GYA393275:GYC393275 HHW393275:HHY393275 HRS393275:HRU393275 IBO393275:IBQ393275 ILK393275:ILM393275 IVG393275:IVI393275 JFC393275:JFE393275 JOY393275:JPA393275 JYU393275:JYW393275 KIQ393275:KIS393275 KSM393275:KSO393275 LCI393275:LCK393275 LME393275:LMG393275 LWA393275:LWC393275 MFW393275:MFY393275 MPS393275:MPU393275 MZO393275:MZQ393275 NJK393275:NJM393275 NTG393275:NTI393275 ODC393275:ODE393275 OMY393275:ONA393275 OWU393275:OWW393275 PGQ393275:PGS393275 PQM393275:PQO393275 QAI393275:QAK393275 QKE393275:QKG393275 QUA393275:QUC393275 RDW393275:RDY393275 RNS393275:RNU393275 RXO393275:RXQ393275 SHK393275:SHM393275 SRG393275:SRI393275 TBC393275:TBE393275 TKY393275:TLA393275 TUU393275:TUW393275 UEQ393275:UES393275 UOM393275:UOO393275 UYI393275:UYK393275 VIE393275:VIG393275 VSA393275:VSC393275 WBW393275:WBY393275 WLS393275:WLU393275 WVO393275:WVQ393275 I458811:K458811 JC458811:JE458811 SY458811:TA458811 ACU458811:ACW458811 AMQ458811:AMS458811 AWM458811:AWO458811 BGI458811:BGK458811 BQE458811:BQG458811 CAA458811:CAC458811 CJW458811:CJY458811 CTS458811:CTU458811 DDO458811:DDQ458811 DNK458811:DNM458811 DXG458811:DXI458811 EHC458811:EHE458811 EQY458811:ERA458811 FAU458811:FAW458811 FKQ458811:FKS458811 FUM458811:FUO458811 GEI458811:GEK458811 GOE458811:GOG458811 GYA458811:GYC458811 HHW458811:HHY458811 HRS458811:HRU458811 IBO458811:IBQ458811 ILK458811:ILM458811 IVG458811:IVI458811 JFC458811:JFE458811 JOY458811:JPA458811 JYU458811:JYW458811 KIQ458811:KIS458811 KSM458811:KSO458811 LCI458811:LCK458811 LME458811:LMG458811 LWA458811:LWC458811 MFW458811:MFY458811 MPS458811:MPU458811 MZO458811:MZQ458811 NJK458811:NJM458811 NTG458811:NTI458811 ODC458811:ODE458811 OMY458811:ONA458811 OWU458811:OWW458811 PGQ458811:PGS458811 PQM458811:PQO458811 QAI458811:QAK458811 QKE458811:QKG458811 QUA458811:QUC458811 RDW458811:RDY458811 RNS458811:RNU458811 RXO458811:RXQ458811 SHK458811:SHM458811 SRG458811:SRI458811 TBC458811:TBE458811 TKY458811:TLA458811 TUU458811:TUW458811 UEQ458811:UES458811 UOM458811:UOO458811 UYI458811:UYK458811 VIE458811:VIG458811 VSA458811:VSC458811 WBW458811:WBY458811 WLS458811:WLU458811 WVO458811:WVQ458811 I524347:K524347 JC524347:JE524347 SY524347:TA524347 ACU524347:ACW524347 AMQ524347:AMS524347 AWM524347:AWO524347 BGI524347:BGK524347 BQE524347:BQG524347 CAA524347:CAC524347 CJW524347:CJY524347 CTS524347:CTU524347 DDO524347:DDQ524347 DNK524347:DNM524347 DXG524347:DXI524347 EHC524347:EHE524347 EQY524347:ERA524347 FAU524347:FAW524347 FKQ524347:FKS524347 FUM524347:FUO524347 GEI524347:GEK524347 GOE524347:GOG524347 GYA524347:GYC524347 HHW524347:HHY524347 HRS524347:HRU524347 IBO524347:IBQ524347 ILK524347:ILM524347 IVG524347:IVI524347 JFC524347:JFE524347 JOY524347:JPA524347 JYU524347:JYW524347 KIQ524347:KIS524347 KSM524347:KSO524347 LCI524347:LCK524347 LME524347:LMG524347 LWA524347:LWC524347 MFW524347:MFY524347 MPS524347:MPU524347 MZO524347:MZQ524347 NJK524347:NJM524347 NTG524347:NTI524347 ODC524347:ODE524347 OMY524347:ONA524347 OWU524347:OWW524347 PGQ524347:PGS524347 PQM524347:PQO524347 QAI524347:QAK524347 QKE524347:QKG524347 QUA524347:QUC524347 RDW524347:RDY524347 RNS524347:RNU524347 RXO524347:RXQ524347 SHK524347:SHM524347 SRG524347:SRI524347 TBC524347:TBE524347 TKY524347:TLA524347 TUU524347:TUW524347 UEQ524347:UES524347 UOM524347:UOO524347 UYI524347:UYK524347 VIE524347:VIG524347 VSA524347:VSC524347 WBW524347:WBY524347 WLS524347:WLU524347 WVO524347:WVQ524347 I589883:K589883 JC589883:JE589883 SY589883:TA589883 ACU589883:ACW589883 AMQ589883:AMS589883 AWM589883:AWO589883 BGI589883:BGK589883 BQE589883:BQG589883 CAA589883:CAC589883 CJW589883:CJY589883 CTS589883:CTU589883 DDO589883:DDQ589883 DNK589883:DNM589883 DXG589883:DXI589883 EHC589883:EHE589883 EQY589883:ERA589883 FAU589883:FAW589883 FKQ589883:FKS589883 FUM589883:FUO589883 GEI589883:GEK589883 GOE589883:GOG589883 GYA589883:GYC589883 HHW589883:HHY589883 HRS589883:HRU589883 IBO589883:IBQ589883 ILK589883:ILM589883 IVG589883:IVI589883 JFC589883:JFE589883 JOY589883:JPA589883 JYU589883:JYW589883 KIQ589883:KIS589883 KSM589883:KSO589883 LCI589883:LCK589883 LME589883:LMG589883 LWA589883:LWC589883 MFW589883:MFY589883 MPS589883:MPU589883 MZO589883:MZQ589883 NJK589883:NJM589883 NTG589883:NTI589883 ODC589883:ODE589883 OMY589883:ONA589883 OWU589883:OWW589883 PGQ589883:PGS589883 PQM589883:PQO589883 QAI589883:QAK589883 QKE589883:QKG589883 QUA589883:QUC589883 RDW589883:RDY589883 RNS589883:RNU589883 RXO589883:RXQ589883 SHK589883:SHM589883 SRG589883:SRI589883 TBC589883:TBE589883 TKY589883:TLA589883 TUU589883:TUW589883 UEQ589883:UES589883 UOM589883:UOO589883 UYI589883:UYK589883 VIE589883:VIG589883 VSA589883:VSC589883 WBW589883:WBY589883 WLS589883:WLU589883 WVO589883:WVQ589883 I655419:K655419 JC655419:JE655419 SY655419:TA655419 ACU655419:ACW655419 AMQ655419:AMS655419 AWM655419:AWO655419 BGI655419:BGK655419 BQE655419:BQG655419 CAA655419:CAC655419 CJW655419:CJY655419 CTS655419:CTU655419 DDO655419:DDQ655419 DNK655419:DNM655419 DXG655419:DXI655419 EHC655419:EHE655419 EQY655419:ERA655419 FAU655419:FAW655419 FKQ655419:FKS655419 FUM655419:FUO655419 GEI655419:GEK655419 GOE655419:GOG655419 GYA655419:GYC655419 HHW655419:HHY655419 HRS655419:HRU655419 IBO655419:IBQ655419 ILK655419:ILM655419 IVG655419:IVI655419 JFC655419:JFE655419 JOY655419:JPA655419 JYU655419:JYW655419 KIQ655419:KIS655419 KSM655419:KSO655419 LCI655419:LCK655419 LME655419:LMG655419 LWA655419:LWC655419 MFW655419:MFY655419 MPS655419:MPU655419 MZO655419:MZQ655419 NJK655419:NJM655419 NTG655419:NTI655419 ODC655419:ODE655419 OMY655419:ONA655419 OWU655419:OWW655419 PGQ655419:PGS655419 PQM655419:PQO655419 QAI655419:QAK655419 QKE655419:QKG655419 QUA655419:QUC655419 RDW655419:RDY655419 RNS655419:RNU655419 RXO655419:RXQ655419 SHK655419:SHM655419 SRG655419:SRI655419 TBC655419:TBE655419 TKY655419:TLA655419 TUU655419:TUW655419 UEQ655419:UES655419 UOM655419:UOO655419 UYI655419:UYK655419 VIE655419:VIG655419 VSA655419:VSC655419 WBW655419:WBY655419 WLS655419:WLU655419 WVO655419:WVQ655419 I720955:K720955 JC720955:JE720955 SY720955:TA720955 ACU720955:ACW720955 AMQ720955:AMS720955 AWM720955:AWO720955 BGI720955:BGK720955 BQE720955:BQG720955 CAA720955:CAC720955 CJW720955:CJY720955 CTS720955:CTU720955 DDO720955:DDQ720955 DNK720955:DNM720955 DXG720955:DXI720955 EHC720955:EHE720955 EQY720955:ERA720955 FAU720955:FAW720955 FKQ720955:FKS720955 FUM720955:FUO720955 GEI720955:GEK720955 GOE720955:GOG720955 GYA720955:GYC720955 HHW720955:HHY720955 HRS720955:HRU720955 IBO720955:IBQ720955 ILK720955:ILM720955 IVG720955:IVI720955 JFC720955:JFE720955 JOY720955:JPA720955 JYU720955:JYW720955 KIQ720955:KIS720955 KSM720955:KSO720955 LCI720955:LCK720955 LME720955:LMG720955 LWA720955:LWC720955 MFW720955:MFY720955 MPS720955:MPU720955 MZO720955:MZQ720955 NJK720955:NJM720955 NTG720955:NTI720955 ODC720955:ODE720955 OMY720955:ONA720955 OWU720955:OWW720955 PGQ720955:PGS720955 PQM720955:PQO720955 QAI720955:QAK720955 QKE720955:QKG720955 QUA720955:QUC720955 RDW720955:RDY720955 RNS720955:RNU720955 RXO720955:RXQ720955 SHK720955:SHM720955 SRG720955:SRI720955 TBC720955:TBE720955 TKY720955:TLA720955 TUU720955:TUW720955 UEQ720955:UES720955 UOM720955:UOO720955 UYI720955:UYK720955 VIE720955:VIG720955 VSA720955:VSC720955 WBW720955:WBY720955 WLS720955:WLU720955 WVO720955:WVQ720955 I786491:K786491 JC786491:JE786491 SY786491:TA786491 ACU786491:ACW786491 AMQ786491:AMS786491 AWM786491:AWO786491 BGI786491:BGK786491 BQE786491:BQG786491 CAA786491:CAC786491 CJW786491:CJY786491 CTS786491:CTU786491 DDO786491:DDQ786491 DNK786491:DNM786491 DXG786491:DXI786491 EHC786491:EHE786491 EQY786491:ERA786491 FAU786491:FAW786491 FKQ786491:FKS786491 FUM786491:FUO786491 GEI786491:GEK786491 GOE786491:GOG786491 GYA786491:GYC786491 HHW786491:HHY786491 HRS786491:HRU786491 IBO786491:IBQ786491 ILK786491:ILM786491 IVG786491:IVI786491 JFC786491:JFE786491 JOY786491:JPA786491 JYU786491:JYW786491 KIQ786491:KIS786491 KSM786491:KSO786491 LCI786491:LCK786491 LME786491:LMG786491 LWA786491:LWC786491 MFW786491:MFY786491 MPS786491:MPU786491 MZO786491:MZQ786491 NJK786491:NJM786491 NTG786491:NTI786491 ODC786491:ODE786491 OMY786491:ONA786491 OWU786491:OWW786491 PGQ786491:PGS786491 PQM786491:PQO786491 QAI786491:QAK786491 QKE786491:QKG786491 QUA786491:QUC786491 RDW786491:RDY786491 RNS786491:RNU786491 RXO786491:RXQ786491 SHK786491:SHM786491 SRG786491:SRI786491 TBC786491:TBE786491 TKY786491:TLA786491 TUU786491:TUW786491 UEQ786491:UES786491 UOM786491:UOO786491 UYI786491:UYK786491 VIE786491:VIG786491 VSA786491:VSC786491 WBW786491:WBY786491 WLS786491:WLU786491 WVO786491:WVQ786491 I852027:K852027 JC852027:JE852027 SY852027:TA852027 ACU852027:ACW852027 AMQ852027:AMS852027 AWM852027:AWO852027 BGI852027:BGK852027 BQE852027:BQG852027 CAA852027:CAC852027 CJW852027:CJY852027 CTS852027:CTU852027 DDO852027:DDQ852027 DNK852027:DNM852027 DXG852027:DXI852027 EHC852027:EHE852027 EQY852027:ERA852027 FAU852027:FAW852027 FKQ852027:FKS852027 FUM852027:FUO852027 GEI852027:GEK852027 GOE852027:GOG852027 GYA852027:GYC852027 HHW852027:HHY852027 HRS852027:HRU852027 IBO852027:IBQ852027 ILK852027:ILM852027 IVG852027:IVI852027 JFC852027:JFE852027 JOY852027:JPA852027 JYU852027:JYW852027 KIQ852027:KIS852027 KSM852027:KSO852027 LCI852027:LCK852027 LME852027:LMG852027 LWA852027:LWC852027 MFW852027:MFY852027 MPS852027:MPU852027 MZO852027:MZQ852027 NJK852027:NJM852027 NTG852027:NTI852027 ODC852027:ODE852027 OMY852027:ONA852027 OWU852027:OWW852027 PGQ852027:PGS852027 PQM852027:PQO852027 QAI852027:QAK852027 QKE852027:QKG852027 QUA852027:QUC852027 RDW852027:RDY852027 RNS852027:RNU852027 RXO852027:RXQ852027 SHK852027:SHM852027 SRG852027:SRI852027 TBC852027:TBE852027 TKY852027:TLA852027 TUU852027:TUW852027 UEQ852027:UES852027 UOM852027:UOO852027 UYI852027:UYK852027 VIE852027:VIG852027 VSA852027:VSC852027 WBW852027:WBY852027 WLS852027:WLU852027 WVO852027:WVQ852027 I917563:K917563 JC917563:JE917563 SY917563:TA917563 ACU917563:ACW917563 AMQ917563:AMS917563 AWM917563:AWO917563 BGI917563:BGK917563 BQE917563:BQG917563 CAA917563:CAC917563 CJW917563:CJY917563 CTS917563:CTU917563 DDO917563:DDQ917563 DNK917563:DNM917563 DXG917563:DXI917563 EHC917563:EHE917563 EQY917563:ERA917563 FAU917563:FAW917563 FKQ917563:FKS917563 FUM917563:FUO917563 GEI917563:GEK917563 GOE917563:GOG917563 GYA917563:GYC917563 HHW917563:HHY917563 HRS917563:HRU917563 IBO917563:IBQ917563 ILK917563:ILM917563 IVG917563:IVI917563 JFC917563:JFE917563 JOY917563:JPA917563 JYU917563:JYW917563 KIQ917563:KIS917563 KSM917563:KSO917563 LCI917563:LCK917563 LME917563:LMG917563 LWA917563:LWC917563 MFW917563:MFY917563 MPS917563:MPU917563 MZO917563:MZQ917563 NJK917563:NJM917563 NTG917563:NTI917563 ODC917563:ODE917563 OMY917563:ONA917563 OWU917563:OWW917563 PGQ917563:PGS917563 PQM917563:PQO917563 QAI917563:QAK917563 QKE917563:QKG917563 QUA917563:QUC917563 RDW917563:RDY917563 RNS917563:RNU917563 RXO917563:RXQ917563 SHK917563:SHM917563 SRG917563:SRI917563 TBC917563:TBE917563 TKY917563:TLA917563 TUU917563:TUW917563 UEQ917563:UES917563 UOM917563:UOO917563 UYI917563:UYK917563 VIE917563:VIG917563 VSA917563:VSC917563 WBW917563:WBY917563 WLS917563:WLU917563 WVO917563:WVQ917563 I983099:K983099 JC983099:JE983099 SY983099:TA983099 ACU983099:ACW983099 AMQ983099:AMS983099 AWM983099:AWO983099 BGI983099:BGK983099 BQE983099:BQG983099 CAA983099:CAC983099 CJW983099:CJY983099 CTS983099:CTU983099 DDO983099:DDQ983099 DNK983099:DNM983099 DXG983099:DXI983099 EHC983099:EHE983099 EQY983099:ERA983099 FAU983099:FAW983099 FKQ983099:FKS983099 FUM983099:FUO983099 GEI983099:GEK983099 GOE983099:GOG983099 GYA983099:GYC983099 HHW983099:HHY983099 HRS983099:HRU983099 IBO983099:IBQ983099 ILK983099:ILM983099 IVG983099:IVI983099 JFC983099:JFE983099 JOY983099:JPA983099 JYU983099:JYW983099 KIQ983099:KIS983099 KSM983099:KSO983099 LCI983099:LCK983099 LME983099:LMG983099 LWA983099:LWC983099 MFW983099:MFY983099 MPS983099:MPU983099 MZO983099:MZQ983099 NJK983099:NJM983099 NTG983099:NTI983099 ODC983099:ODE983099 OMY983099:ONA983099 OWU983099:OWW983099 PGQ983099:PGS983099 PQM983099:PQO983099 QAI983099:QAK983099 QKE983099:QKG983099 QUA983099:QUC983099 RDW983099:RDY983099 RNS983099:RNU983099 RXO983099:RXQ983099 SHK983099:SHM983099 SRG983099:SRI983099 TBC983099:TBE983099 TKY983099:TLA983099 TUU983099:TUW983099 UEQ983099:UES983099 UOM983099:UOO983099 UYI983099:UYK983099 VIE983099:VIG983099 VSA983099:VSC983099 WBW983099:WBY983099 WLS983099:WLU983099 WVO983099:WVQ983099 I65587:K65587 JC65587:JE65587 SY65587:TA65587 ACU65587:ACW65587 AMQ65587:AMS65587 AWM65587:AWO65587 BGI65587:BGK65587 BQE65587:BQG65587 CAA65587:CAC65587 CJW65587:CJY65587 CTS65587:CTU65587 DDO65587:DDQ65587 DNK65587:DNM65587 DXG65587:DXI65587 EHC65587:EHE65587 EQY65587:ERA65587 FAU65587:FAW65587 FKQ65587:FKS65587 FUM65587:FUO65587 GEI65587:GEK65587 GOE65587:GOG65587 GYA65587:GYC65587 HHW65587:HHY65587 HRS65587:HRU65587 IBO65587:IBQ65587 ILK65587:ILM65587 IVG65587:IVI65587 JFC65587:JFE65587 JOY65587:JPA65587 JYU65587:JYW65587 KIQ65587:KIS65587 KSM65587:KSO65587 LCI65587:LCK65587 LME65587:LMG65587 LWA65587:LWC65587 MFW65587:MFY65587 MPS65587:MPU65587 MZO65587:MZQ65587 NJK65587:NJM65587 NTG65587:NTI65587 ODC65587:ODE65587 OMY65587:ONA65587 OWU65587:OWW65587 PGQ65587:PGS65587 PQM65587:PQO65587 QAI65587:QAK65587 QKE65587:QKG65587 QUA65587:QUC65587 RDW65587:RDY65587 RNS65587:RNU65587 RXO65587:RXQ65587 SHK65587:SHM65587 SRG65587:SRI65587 TBC65587:TBE65587 TKY65587:TLA65587 TUU65587:TUW65587 UEQ65587:UES65587 UOM65587:UOO65587 UYI65587:UYK65587 VIE65587:VIG65587 VSA65587:VSC65587 WBW65587:WBY65587 WLS65587:WLU65587 WVO65587:WVQ65587 I131123:K131123 JC131123:JE131123 SY131123:TA131123 ACU131123:ACW131123 AMQ131123:AMS131123 AWM131123:AWO131123 BGI131123:BGK131123 BQE131123:BQG131123 CAA131123:CAC131123 CJW131123:CJY131123 CTS131123:CTU131123 DDO131123:DDQ131123 DNK131123:DNM131123 DXG131123:DXI131123 EHC131123:EHE131123 EQY131123:ERA131123 FAU131123:FAW131123 FKQ131123:FKS131123 FUM131123:FUO131123 GEI131123:GEK131123 GOE131123:GOG131123 GYA131123:GYC131123 HHW131123:HHY131123 HRS131123:HRU131123 IBO131123:IBQ131123 ILK131123:ILM131123 IVG131123:IVI131123 JFC131123:JFE131123 JOY131123:JPA131123 JYU131123:JYW131123 KIQ131123:KIS131123 KSM131123:KSO131123 LCI131123:LCK131123 LME131123:LMG131123 LWA131123:LWC131123 MFW131123:MFY131123 MPS131123:MPU131123 MZO131123:MZQ131123 NJK131123:NJM131123 NTG131123:NTI131123 ODC131123:ODE131123 OMY131123:ONA131123 OWU131123:OWW131123 PGQ131123:PGS131123 PQM131123:PQO131123 QAI131123:QAK131123 QKE131123:QKG131123 QUA131123:QUC131123 RDW131123:RDY131123 RNS131123:RNU131123 RXO131123:RXQ131123 SHK131123:SHM131123 SRG131123:SRI131123 TBC131123:TBE131123 TKY131123:TLA131123 TUU131123:TUW131123 UEQ131123:UES131123 UOM131123:UOO131123 UYI131123:UYK131123 VIE131123:VIG131123 VSA131123:VSC131123 WBW131123:WBY131123 WLS131123:WLU131123 WVO131123:WVQ131123 I196659:K196659 JC196659:JE196659 SY196659:TA196659 ACU196659:ACW196659 AMQ196659:AMS196659 AWM196659:AWO196659 BGI196659:BGK196659 BQE196659:BQG196659 CAA196659:CAC196659 CJW196659:CJY196659 CTS196659:CTU196659 DDO196659:DDQ196659 DNK196659:DNM196659 DXG196659:DXI196659 EHC196659:EHE196659 EQY196659:ERA196659 FAU196659:FAW196659 FKQ196659:FKS196659 FUM196659:FUO196659 GEI196659:GEK196659 GOE196659:GOG196659 GYA196659:GYC196659 HHW196659:HHY196659 HRS196659:HRU196659 IBO196659:IBQ196659 ILK196659:ILM196659 IVG196659:IVI196659 JFC196659:JFE196659 JOY196659:JPA196659 JYU196659:JYW196659 KIQ196659:KIS196659 KSM196659:KSO196659 LCI196659:LCK196659 LME196659:LMG196659 LWA196659:LWC196659 MFW196659:MFY196659 MPS196659:MPU196659 MZO196659:MZQ196659 NJK196659:NJM196659 NTG196659:NTI196659 ODC196659:ODE196659 OMY196659:ONA196659 OWU196659:OWW196659 PGQ196659:PGS196659 PQM196659:PQO196659 QAI196659:QAK196659 QKE196659:QKG196659 QUA196659:QUC196659 RDW196659:RDY196659 RNS196659:RNU196659 RXO196659:RXQ196659 SHK196659:SHM196659 SRG196659:SRI196659 TBC196659:TBE196659 TKY196659:TLA196659 TUU196659:TUW196659 UEQ196659:UES196659 UOM196659:UOO196659 UYI196659:UYK196659 VIE196659:VIG196659 VSA196659:VSC196659 WBW196659:WBY196659 WLS196659:WLU196659 WVO196659:WVQ196659 I262195:K262195 JC262195:JE262195 SY262195:TA262195 ACU262195:ACW262195 AMQ262195:AMS262195 AWM262195:AWO262195 BGI262195:BGK262195 BQE262195:BQG262195 CAA262195:CAC262195 CJW262195:CJY262195 CTS262195:CTU262195 DDO262195:DDQ262195 DNK262195:DNM262195 DXG262195:DXI262195 EHC262195:EHE262195 EQY262195:ERA262195 FAU262195:FAW262195 FKQ262195:FKS262195 FUM262195:FUO262195 GEI262195:GEK262195 GOE262195:GOG262195 GYA262195:GYC262195 HHW262195:HHY262195 HRS262195:HRU262195 IBO262195:IBQ262195 ILK262195:ILM262195 IVG262195:IVI262195 JFC262195:JFE262195 JOY262195:JPA262195 JYU262195:JYW262195 KIQ262195:KIS262195 KSM262195:KSO262195 LCI262195:LCK262195 LME262195:LMG262195 LWA262195:LWC262195 MFW262195:MFY262195 MPS262195:MPU262195 MZO262195:MZQ262195 NJK262195:NJM262195 NTG262195:NTI262195 ODC262195:ODE262195 OMY262195:ONA262195 OWU262195:OWW262195 PGQ262195:PGS262195 PQM262195:PQO262195 QAI262195:QAK262195 QKE262195:QKG262195 QUA262195:QUC262195 RDW262195:RDY262195 RNS262195:RNU262195 RXO262195:RXQ262195 SHK262195:SHM262195 SRG262195:SRI262195 TBC262195:TBE262195 TKY262195:TLA262195 TUU262195:TUW262195 UEQ262195:UES262195 UOM262195:UOO262195 UYI262195:UYK262195 VIE262195:VIG262195 VSA262195:VSC262195 WBW262195:WBY262195 WLS262195:WLU262195 WVO262195:WVQ262195 I327731:K327731 JC327731:JE327731 SY327731:TA327731 ACU327731:ACW327731 AMQ327731:AMS327731 AWM327731:AWO327731 BGI327731:BGK327731 BQE327731:BQG327731 CAA327731:CAC327731 CJW327731:CJY327731 CTS327731:CTU327731 DDO327731:DDQ327731 DNK327731:DNM327731 DXG327731:DXI327731 EHC327731:EHE327731 EQY327731:ERA327731 FAU327731:FAW327731 FKQ327731:FKS327731 FUM327731:FUO327731 GEI327731:GEK327731 GOE327731:GOG327731 GYA327731:GYC327731 HHW327731:HHY327731 HRS327731:HRU327731 IBO327731:IBQ327731 ILK327731:ILM327731 IVG327731:IVI327731 JFC327731:JFE327731 JOY327731:JPA327731 JYU327731:JYW327731 KIQ327731:KIS327731 KSM327731:KSO327731 LCI327731:LCK327731 LME327731:LMG327731 LWA327731:LWC327731 MFW327731:MFY327731 MPS327731:MPU327731 MZO327731:MZQ327731 NJK327731:NJM327731 NTG327731:NTI327731 ODC327731:ODE327731 OMY327731:ONA327731 OWU327731:OWW327731 PGQ327731:PGS327731 PQM327731:PQO327731 QAI327731:QAK327731 QKE327731:QKG327731 QUA327731:QUC327731 RDW327731:RDY327731 RNS327731:RNU327731 RXO327731:RXQ327731 SHK327731:SHM327731 SRG327731:SRI327731 TBC327731:TBE327731 TKY327731:TLA327731 TUU327731:TUW327731 UEQ327731:UES327731 UOM327731:UOO327731 UYI327731:UYK327731 VIE327731:VIG327731 VSA327731:VSC327731 WBW327731:WBY327731 WLS327731:WLU327731 WVO327731:WVQ327731 I393267:K393267 JC393267:JE393267 SY393267:TA393267 ACU393267:ACW393267 AMQ393267:AMS393267 AWM393267:AWO393267 BGI393267:BGK393267 BQE393267:BQG393267 CAA393267:CAC393267 CJW393267:CJY393267 CTS393267:CTU393267 DDO393267:DDQ393267 DNK393267:DNM393267 DXG393267:DXI393267 EHC393267:EHE393267 EQY393267:ERA393267 FAU393267:FAW393267 FKQ393267:FKS393267 FUM393267:FUO393267 GEI393267:GEK393267 GOE393267:GOG393267 GYA393267:GYC393267 HHW393267:HHY393267 HRS393267:HRU393267 IBO393267:IBQ393267 ILK393267:ILM393267 IVG393267:IVI393267 JFC393267:JFE393267 JOY393267:JPA393267 JYU393267:JYW393267 KIQ393267:KIS393267 KSM393267:KSO393267 LCI393267:LCK393267 LME393267:LMG393267 LWA393267:LWC393267 MFW393267:MFY393267 MPS393267:MPU393267 MZO393267:MZQ393267 NJK393267:NJM393267 NTG393267:NTI393267 ODC393267:ODE393267 OMY393267:ONA393267 OWU393267:OWW393267 PGQ393267:PGS393267 PQM393267:PQO393267 QAI393267:QAK393267 QKE393267:QKG393267 QUA393267:QUC393267 RDW393267:RDY393267 RNS393267:RNU393267 RXO393267:RXQ393267 SHK393267:SHM393267 SRG393267:SRI393267 TBC393267:TBE393267 TKY393267:TLA393267 TUU393267:TUW393267 UEQ393267:UES393267 UOM393267:UOO393267 UYI393267:UYK393267 VIE393267:VIG393267 VSA393267:VSC393267 WBW393267:WBY393267 WLS393267:WLU393267 WVO393267:WVQ393267 I458803:K458803 JC458803:JE458803 SY458803:TA458803 ACU458803:ACW458803 AMQ458803:AMS458803 AWM458803:AWO458803 BGI458803:BGK458803 BQE458803:BQG458803 CAA458803:CAC458803 CJW458803:CJY458803 CTS458803:CTU458803 DDO458803:DDQ458803 DNK458803:DNM458803 DXG458803:DXI458803 EHC458803:EHE458803 EQY458803:ERA458803 FAU458803:FAW458803 FKQ458803:FKS458803 FUM458803:FUO458803 GEI458803:GEK458803 GOE458803:GOG458803 GYA458803:GYC458803 HHW458803:HHY458803 HRS458803:HRU458803 IBO458803:IBQ458803 ILK458803:ILM458803 IVG458803:IVI458803 JFC458803:JFE458803 JOY458803:JPA458803 JYU458803:JYW458803 KIQ458803:KIS458803 KSM458803:KSO458803 LCI458803:LCK458803 LME458803:LMG458803 LWA458803:LWC458803 MFW458803:MFY458803 MPS458803:MPU458803 MZO458803:MZQ458803 NJK458803:NJM458803 NTG458803:NTI458803 ODC458803:ODE458803 OMY458803:ONA458803 OWU458803:OWW458803 PGQ458803:PGS458803 PQM458803:PQO458803 QAI458803:QAK458803 QKE458803:QKG458803 QUA458803:QUC458803 RDW458803:RDY458803 RNS458803:RNU458803 RXO458803:RXQ458803 SHK458803:SHM458803 SRG458803:SRI458803 TBC458803:TBE458803 TKY458803:TLA458803 TUU458803:TUW458803 UEQ458803:UES458803 UOM458803:UOO458803 UYI458803:UYK458803 VIE458803:VIG458803 VSA458803:VSC458803 WBW458803:WBY458803 WLS458803:WLU458803 WVO458803:WVQ458803 I524339:K524339 JC524339:JE524339 SY524339:TA524339 ACU524339:ACW524339 AMQ524339:AMS524339 AWM524339:AWO524339 BGI524339:BGK524339 BQE524339:BQG524339 CAA524339:CAC524339 CJW524339:CJY524339 CTS524339:CTU524339 DDO524339:DDQ524339 DNK524339:DNM524339 DXG524339:DXI524339 EHC524339:EHE524339 EQY524339:ERA524339 FAU524339:FAW524339 FKQ524339:FKS524339 FUM524339:FUO524339 GEI524339:GEK524339 GOE524339:GOG524339 GYA524339:GYC524339 HHW524339:HHY524339 HRS524339:HRU524339 IBO524339:IBQ524339 ILK524339:ILM524339 IVG524339:IVI524339 JFC524339:JFE524339 JOY524339:JPA524339 JYU524339:JYW524339 KIQ524339:KIS524339 KSM524339:KSO524339 LCI524339:LCK524339 LME524339:LMG524339 LWA524339:LWC524339 MFW524339:MFY524339 MPS524339:MPU524339 MZO524339:MZQ524339 NJK524339:NJM524339 NTG524339:NTI524339 ODC524339:ODE524339 OMY524339:ONA524339 OWU524339:OWW524339 PGQ524339:PGS524339 PQM524339:PQO524339 QAI524339:QAK524339 QKE524339:QKG524339 QUA524339:QUC524339 RDW524339:RDY524339 RNS524339:RNU524339 RXO524339:RXQ524339 SHK524339:SHM524339 SRG524339:SRI524339 TBC524339:TBE524339 TKY524339:TLA524339 TUU524339:TUW524339 UEQ524339:UES524339 UOM524339:UOO524339 UYI524339:UYK524339 VIE524339:VIG524339 VSA524339:VSC524339 WBW524339:WBY524339 WLS524339:WLU524339 WVO524339:WVQ524339 I589875:K589875 JC589875:JE589875 SY589875:TA589875 ACU589875:ACW589875 AMQ589875:AMS589875 AWM589875:AWO589875 BGI589875:BGK589875 BQE589875:BQG589875 CAA589875:CAC589875 CJW589875:CJY589875 CTS589875:CTU589875 DDO589875:DDQ589875 DNK589875:DNM589875 DXG589875:DXI589875 EHC589875:EHE589875 EQY589875:ERA589875 FAU589875:FAW589875 FKQ589875:FKS589875 FUM589875:FUO589875 GEI589875:GEK589875 GOE589875:GOG589875 GYA589875:GYC589875 HHW589875:HHY589875 HRS589875:HRU589875 IBO589875:IBQ589875 ILK589875:ILM589875 IVG589875:IVI589875 JFC589875:JFE589875 JOY589875:JPA589875 JYU589875:JYW589875 KIQ589875:KIS589875 KSM589875:KSO589875 LCI589875:LCK589875 LME589875:LMG589875 LWA589875:LWC589875 MFW589875:MFY589875 MPS589875:MPU589875 MZO589875:MZQ589875 NJK589875:NJM589875 NTG589875:NTI589875 ODC589875:ODE589875 OMY589875:ONA589875 OWU589875:OWW589875 PGQ589875:PGS589875 PQM589875:PQO589875 QAI589875:QAK589875 QKE589875:QKG589875 QUA589875:QUC589875 RDW589875:RDY589875 RNS589875:RNU589875 RXO589875:RXQ589875 SHK589875:SHM589875 SRG589875:SRI589875 TBC589875:TBE589875 TKY589875:TLA589875 TUU589875:TUW589875 UEQ589875:UES589875 UOM589875:UOO589875 UYI589875:UYK589875 VIE589875:VIG589875 VSA589875:VSC589875 WBW589875:WBY589875 WLS589875:WLU589875 WVO589875:WVQ589875 I655411:K655411 JC655411:JE655411 SY655411:TA655411 ACU655411:ACW655411 AMQ655411:AMS655411 AWM655411:AWO655411 BGI655411:BGK655411 BQE655411:BQG655411 CAA655411:CAC655411 CJW655411:CJY655411 CTS655411:CTU655411 DDO655411:DDQ655411 DNK655411:DNM655411 DXG655411:DXI655411 EHC655411:EHE655411 EQY655411:ERA655411 FAU655411:FAW655411 FKQ655411:FKS655411 FUM655411:FUO655411 GEI655411:GEK655411 GOE655411:GOG655411 GYA655411:GYC655411 HHW655411:HHY655411 HRS655411:HRU655411 IBO655411:IBQ655411 ILK655411:ILM655411 IVG655411:IVI655411 JFC655411:JFE655411 JOY655411:JPA655411 JYU655411:JYW655411 KIQ655411:KIS655411 KSM655411:KSO655411 LCI655411:LCK655411 LME655411:LMG655411 LWA655411:LWC655411 MFW655411:MFY655411 MPS655411:MPU655411 MZO655411:MZQ655411 NJK655411:NJM655411 NTG655411:NTI655411 ODC655411:ODE655411 OMY655411:ONA655411 OWU655411:OWW655411 PGQ655411:PGS655411 PQM655411:PQO655411 QAI655411:QAK655411 QKE655411:QKG655411 QUA655411:QUC655411 RDW655411:RDY655411 RNS655411:RNU655411 RXO655411:RXQ655411 SHK655411:SHM655411 SRG655411:SRI655411 TBC655411:TBE655411 TKY655411:TLA655411 TUU655411:TUW655411 UEQ655411:UES655411 UOM655411:UOO655411 UYI655411:UYK655411 VIE655411:VIG655411 VSA655411:VSC655411 WBW655411:WBY655411 WLS655411:WLU655411 WVO655411:WVQ655411 I720947:K720947 JC720947:JE720947 SY720947:TA720947 ACU720947:ACW720947 AMQ720947:AMS720947 AWM720947:AWO720947 BGI720947:BGK720947 BQE720947:BQG720947 CAA720947:CAC720947 CJW720947:CJY720947 CTS720947:CTU720947 DDO720947:DDQ720947 DNK720947:DNM720947 DXG720947:DXI720947 EHC720947:EHE720947 EQY720947:ERA720947 FAU720947:FAW720947 FKQ720947:FKS720947 FUM720947:FUO720947 GEI720947:GEK720947 GOE720947:GOG720947 GYA720947:GYC720947 HHW720947:HHY720947 HRS720947:HRU720947 IBO720947:IBQ720947 ILK720947:ILM720947 IVG720947:IVI720947 JFC720947:JFE720947 JOY720947:JPA720947 JYU720947:JYW720947 KIQ720947:KIS720947 KSM720947:KSO720947 LCI720947:LCK720947 LME720947:LMG720947 LWA720947:LWC720947 MFW720947:MFY720947 MPS720947:MPU720947 MZO720947:MZQ720947 NJK720947:NJM720947 NTG720947:NTI720947 ODC720947:ODE720947 OMY720947:ONA720947 OWU720947:OWW720947 PGQ720947:PGS720947 PQM720947:PQO720947 QAI720947:QAK720947 QKE720947:QKG720947 QUA720947:QUC720947 RDW720947:RDY720947 RNS720947:RNU720947 RXO720947:RXQ720947 SHK720947:SHM720947 SRG720947:SRI720947 TBC720947:TBE720947 TKY720947:TLA720947 TUU720947:TUW720947 UEQ720947:UES720947 UOM720947:UOO720947 UYI720947:UYK720947 VIE720947:VIG720947 VSA720947:VSC720947 WBW720947:WBY720947 WLS720947:WLU720947 WVO720947:WVQ720947 I786483:K786483 JC786483:JE786483 SY786483:TA786483 ACU786483:ACW786483 AMQ786483:AMS786483 AWM786483:AWO786483 BGI786483:BGK786483 BQE786483:BQG786483 CAA786483:CAC786483 CJW786483:CJY786483 CTS786483:CTU786483 DDO786483:DDQ786483 DNK786483:DNM786483 DXG786483:DXI786483 EHC786483:EHE786483 EQY786483:ERA786483 FAU786483:FAW786483 FKQ786483:FKS786483 FUM786483:FUO786483 GEI786483:GEK786483 GOE786483:GOG786483 GYA786483:GYC786483 HHW786483:HHY786483 HRS786483:HRU786483 IBO786483:IBQ786483 ILK786483:ILM786483 IVG786483:IVI786483 JFC786483:JFE786483 JOY786483:JPA786483 JYU786483:JYW786483 KIQ786483:KIS786483 KSM786483:KSO786483 LCI786483:LCK786483 LME786483:LMG786483 LWA786483:LWC786483 MFW786483:MFY786483 MPS786483:MPU786483 MZO786483:MZQ786483 NJK786483:NJM786483 NTG786483:NTI786483 ODC786483:ODE786483 OMY786483:ONA786483 OWU786483:OWW786483 PGQ786483:PGS786483 PQM786483:PQO786483 QAI786483:QAK786483 QKE786483:QKG786483 QUA786483:QUC786483 RDW786483:RDY786483 RNS786483:RNU786483 RXO786483:RXQ786483 SHK786483:SHM786483 SRG786483:SRI786483 TBC786483:TBE786483 TKY786483:TLA786483 TUU786483:TUW786483 UEQ786483:UES786483 UOM786483:UOO786483 UYI786483:UYK786483 VIE786483:VIG786483 VSA786483:VSC786483 WBW786483:WBY786483 WLS786483:WLU786483 WVO786483:WVQ786483 I852019:K852019 JC852019:JE852019 SY852019:TA852019 ACU852019:ACW852019 AMQ852019:AMS852019 AWM852019:AWO852019 BGI852019:BGK852019 BQE852019:BQG852019 CAA852019:CAC852019 CJW852019:CJY852019 CTS852019:CTU852019 DDO852019:DDQ852019 DNK852019:DNM852019 DXG852019:DXI852019 EHC852019:EHE852019 EQY852019:ERA852019 FAU852019:FAW852019 FKQ852019:FKS852019 FUM852019:FUO852019 GEI852019:GEK852019 GOE852019:GOG852019 GYA852019:GYC852019 HHW852019:HHY852019 HRS852019:HRU852019 IBO852019:IBQ852019 ILK852019:ILM852019 IVG852019:IVI852019 JFC852019:JFE852019 JOY852019:JPA852019 JYU852019:JYW852019 KIQ852019:KIS852019 KSM852019:KSO852019 LCI852019:LCK852019 LME852019:LMG852019 LWA852019:LWC852019 MFW852019:MFY852019 MPS852019:MPU852019 MZO852019:MZQ852019 NJK852019:NJM852019 NTG852019:NTI852019 ODC852019:ODE852019 OMY852019:ONA852019 OWU852019:OWW852019 PGQ852019:PGS852019 PQM852019:PQO852019 QAI852019:QAK852019 QKE852019:QKG852019 QUA852019:QUC852019 RDW852019:RDY852019 RNS852019:RNU852019 RXO852019:RXQ852019 SHK852019:SHM852019 SRG852019:SRI852019 TBC852019:TBE852019 TKY852019:TLA852019 TUU852019:TUW852019 UEQ852019:UES852019 UOM852019:UOO852019 UYI852019:UYK852019 VIE852019:VIG852019 VSA852019:VSC852019 WBW852019:WBY852019 WLS852019:WLU852019 WVO852019:WVQ852019 I917555:K917555 JC917555:JE917555 SY917555:TA917555 ACU917555:ACW917555 AMQ917555:AMS917555 AWM917555:AWO917555 BGI917555:BGK917555 BQE917555:BQG917555 CAA917555:CAC917555 CJW917555:CJY917555 CTS917555:CTU917555 DDO917555:DDQ917555 DNK917555:DNM917555 DXG917555:DXI917555 EHC917555:EHE917555 EQY917555:ERA917555 FAU917555:FAW917555 FKQ917555:FKS917555 FUM917555:FUO917555 GEI917555:GEK917555 GOE917555:GOG917555 GYA917555:GYC917555 HHW917555:HHY917555 HRS917555:HRU917555 IBO917555:IBQ917555 ILK917555:ILM917555 IVG917555:IVI917555 JFC917555:JFE917555 JOY917555:JPA917555 JYU917555:JYW917555 KIQ917555:KIS917555 KSM917555:KSO917555 LCI917555:LCK917555 LME917555:LMG917555 LWA917555:LWC917555 MFW917555:MFY917555 MPS917555:MPU917555 MZO917555:MZQ917555 NJK917555:NJM917555 NTG917555:NTI917555 ODC917555:ODE917555 OMY917555:ONA917555 OWU917555:OWW917555 PGQ917555:PGS917555 PQM917555:PQO917555 QAI917555:QAK917555 QKE917555:QKG917555 QUA917555:QUC917555 RDW917555:RDY917555 RNS917555:RNU917555 RXO917555:RXQ917555 SHK917555:SHM917555 SRG917555:SRI917555 TBC917555:TBE917555 TKY917555:TLA917555 TUU917555:TUW917555 UEQ917555:UES917555 UOM917555:UOO917555 UYI917555:UYK917555 VIE917555:VIG917555 VSA917555:VSC917555 WBW917555:WBY917555 WLS917555:WLU917555 WVO917555:WVQ917555 I983091:K983091 JC983091:JE983091 SY983091:TA983091 ACU983091:ACW983091 AMQ983091:AMS983091 AWM983091:AWO983091 BGI983091:BGK983091 BQE983091:BQG983091 CAA983091:CAC983091 CJW983091:CJY983091 CTS983091:CTU983091 DDO983091:DDQ983091 DNK983091:DNM983091 DXG983091:DXI983091 EHC983091:EHE983091 EQY983091:ERA983091 FAU983091:FAW983091 FKQ983091:FKS983091 FUM983091:FUO983091 GEI983091:GEK983091 GOE983091:GOG983091 GYA983091:GYC983091 HHW983091:HHY983091 HRS983091:HRU983091 IBO983091:IBQ983091 ILK983091:ILM983091 IVG983091:IVI983091 JFC983091:JFE983091 JOY983091:JPA983091 JYU983091:JYW983091 KIQ983091:KIS983091 KSM983091:KSO983091 LCI983091:LCK983091 LME983091:LMG983091 LWA983091:LWC983091 MFW983091:MFY983091 MPS983091:MPU983091 MZO983091:MZQ983091 NJK983091:NJM983091 NTG983091:NTI983091 ODC983091:ODE983091 OMY983091:ONA983091 OWU983091:OWW983091 PGQ983091:PGS983091 PQM983091:PQO983091 QAI983091:QAK983091 QKE983091:QKG983091 QUA983091:QUC983091 RDW983091:RDY983091 RNS983091:RNU983091 RXO983091:RXQ983091 SHK983091:SHM983091 SRG983091:SRI983091 TBC983091:TBE983091 TKY983091:TLA983091 TUU983091:TUW983091 UEQ983091:UES983091 UOM983091:UOO983091 UYI983091:UYK983091 VIE983091:VIG983091 VSA983091:VSC983091 WBW983091:WBY983091 WLS983091:WLU983091 WVO983091:WVQ983091 I69:K71 JC69:JE71 SY69:TA71 ACU69:ACW71 AMQ69:AMS71 AWM69:AWO71 BGI69:BGK71 BQE69:BQG71 CAA69:CAC71 CJW69:CJY71 CTS69:CTU71 DDO69:DDQ71 DNK69:DNM71 DXG69:DXI71 EHC69:EHE71 EQY69:ERA71 FAU69:FAW71 FKQ69:FKS71 FUM69:FUO71 GEI69:GEK71 GOE69:GOG71 GYA69:GYC71 HHW69:HHY71 HRS69:HRU71 IBO69:IBQ71 ILK69:ILM71 IVG69:IVI71 JFC69:JFE71 JOY69:JPA71 JYU69:JYW71 KIQ69:KIS71 KSM69:KSO71 LCI69:LCK71 LME69:LMG71 LWA69:LWC71 MFW69:MFY71 MPS69:MPU71 MZO69:MZQ71 NJK69:NJM71 NTG69:NTI71 ODC69:ODE71 OMY69:ONA71 OWU69:OWW71 PGQ69:PGS71 PQM69:PQO71 QAI69:QAK71 QKE69:QKG71 QUA69:QUC71 RDW69:RDY71 RNS69:RNU71 RXO69:RXQ71 SHK69:SHM71 SRG69:SRI71 TBC69:TBE71 TKY69:TLA71 TUU69:TUW71 UEQ69:UES71 UOM69:UOO71 UYI69:UYK71 VIE69:VIG71 VSA69:VSC71 WBW69:WBY71 WLS69:WLU71 WVO69:WVQ71 I65589:K65591 JC65589:JE65591 SY65589:TA65591 ACU65589:ACW65591 AMQ65589:AMS65591 AWM65589:AWO65591 BGI65589:BGK65591 BQE65589:BQG65591 CAA65589:CAC65591 CJW65589:CJY65591 CTS65589:CTU65591 DDO65589:DDQ65591 DNK65589:DNM65591 DXG65589:DXI65591 EHC65589:EHE65591 EQY65589:ERA65591 FAU65589:FAW65591 FKQ65589:FKS65591 FUM65589:FUO65591 GEI65589:GEK65591 GOE65589:GOG65591 GYA65589:GYC65591 HHW65589:HHY65591 HRS65589:HRU65591 IBO65589:IBQ65591 ILK65589:ILM65591 IVG65589:IVI65591 JFC65589:JFE65591 JOY65589:JPA65591 JYU65589:JYW65591 KIQ65589:KIS65591 KSM65589:KSO65591 LCI65589:LCK65591 LME65589:LMG65591 LWA65589:LWC65591 MFW65589:MFY65591 MPS65589:MPU65591 MZO65589:MZQ65591 NJK65589:NJM65591 NTG65589:NTI65591 ODC65589:ODE65591 OMY65589:ONA65591 OWU65589:OWW65591 PGQ65589:PGS65591 PQM65589:PQO65591 QAI65589:QAK65591 QKE65589:QKG65591 QUA65589:QUC65591 RDW65589:RDY65591 RNS65589:RNU65591 RXO65589:RXQ65591 SHK65589:SHM65591 SRG65589:SRI65591 TBC65589:TBE65591 TKY65589:TLA65591 TUU65589:TUW65591 UEQ65589:UES65591 UOM65589:UOO65591 UYI65589:UYK65591 VIE65589:VIG65591 VSA65589:VSC65591 WBW65589:WBY65591 WLS65589:WLU65591 WVO65589:WVQ65591 I131125:K131127 JC131125:JE131127 SY131125:TA131127 ACU131125:ACW131127 AMQ131125:AMS131127 AWM131125:AWO131127 BGI131125:BGK131127 BQE131125:BQG131127 CAA131125:CAC131127 CJW131125:CJY131127 CTS131125:CTU131127 DDO131125:DDQ131127 DNK131125:DNM131127 DXG131125:DXI131127 EHC131125:EHE131127 EQY131125:ERA131127 FAU131125:FAW131127 FKQ131125:FKS131127 FUM131125:FUO131127 GEI131125:GEK131127 GOE131125:GOG131127 GYA131125:GYC131127 HHW131125:HHY131127 HRS131125:HRU131127 IBO131125:IBQ131127 ILK131125:ILM131127 IVG131125:IVI131127 JFC131125:JFE131127 JOY131125:JPA131127 JYU131125:JYW131127 KIQ131125:KIS131127 KSM131125:KSO131127 LCI131125:LCK131127 LME131125:LMG131127 LWA131125:LWC131127 MFW131125:MFY131127 MPS131125:MPU131127 MZO131125:MZQ131127 NJK131125:NJM131127 NTG131125:NTI131127 ODC131125:ODE131127 OMY131125:ONA131127 OWU131125:OWW131127 PGQ131125:PGS131127 PQM131125:PQO131127 QAI131125:QAK131127 QKE131125:QKG131127 QUA131125:QUC131127 RDW131125:RDY131127 RNS131125:RNU131127 RXO131125:RXQ131127 SHK131125:SHM131127 SRG131125:SRI131127 TBC131125:TBE131127 TKY131125:TLA131127 TUU131125:TUW131127 UEQ131125:UES131127 UOM131125:UOO131127 UYI131125:UYK131127 VIE131125:VIG131127 VSA131125:VSC131127 WBW131125:WBY131127 WLS131125:WLU131127 WVO131125:WVQ131127 I196661:K196663 JC196661:JE196663 SY196661:TA196663 ACU196661:ACW196663 AMQ196661:AMS196663 AWM196661:AWO196663 BGI196661:BGK196663 BQE196661:BQG196663 CAA196661:CAC196663 CJW196661:CJY196663 CTS196661:CTU196663 DDO196661:DDQ196663 DNK196661:DNM196663 DXG196661:DXI196663 EHC196661:EHE196663 EQY196661:ERA196663 FAU196661:FAW196663 FKQ196661:FKS196663 FUM196661:FUO196663 GEI196661:GEK196663 GOE196661:GOG196663 GYA196661:GYC196663 HHW196661:HHY196663 HRS196661:HRU196663 IBO196661:IBQ196663 ILK196661:ILM196663 IVG196661:IVI196663 JFC196661:JFE196663 JOY196661:JPA196663 JYU196661:JYW196663 KIQ196661:KIS196663 KSM196661:KSO196663 LCI196661:LCK196663 LME196661:LMG196663 LWA196661:LWC196663 MFW196661:MFY196663 MPS196661:MPU196663 MZO196661:MZQ196663 NJK196661:NJM196663 NTG196661:NTI196663 ODC196661:ODE196663 OMY196661:ONA196663 OWU196661:OWW196663 PGQ196661:PGS196663 PQM196661:PQO196663 QAI196661:QAK196663 QKE196661:QKG196663 QUA196661:QUC196663 RDW196661:RDY196663 RNS196661:RNU196663 RXO196661:RXQ196663 SHK196661:SHM196663 SRG196661:SRI196663 TBC196661:TBE196663 TKY196661:TLA196663 TUU196661:TUW196663 UEQ196661:UES196663 UOM196661:UOO196663 UYI196661:UYK196663 VIE196661:VIG196663 VSA196661:VSC196663 WBW196661:WBY196663 WLS196661:WLU196663 WVO196661:WVQ196663 I262197:K262199 JC262197:JE262199 SY262197:TA262199 ACU262197:ACW262199 AMQ262197:AMS262199 AWM262197:AWO262199 BGI262197:BGK262199 BQE262197:BQG262199 CAA262197:CAC262199 CJW262197:CJY262199 CTS262197:CTU262199 DDO262197:DDQ262199 DNK262197:DNM262199 DXG262197:DXI262199 EHC262197:EHE262199 EQY262197:ERA262199 FAU262197:FAW262199 FKQ262197:FKS262199 FUM262197:FUO262199 GEI262197:GEK262199 GOE262197:GOG262199 GYA262197:GYC262199 HHW262197:HHY262199 HRS262197:HRU262199 IBO262197:IBQ262199 ILK262197:ILM262199 IVG262197:IVI262199 JFC262197:JFE262199 JOY262197:JPA262199 JYU262197:JYW262199 KIQ262197:KIS262199 KSM262197:KSO262199 LCI262197:LCK262199 LME262197:LMG262199 LWA262197:LWC262199 MFW262197:MFY262199 MPS262197:MPU262199 MZO262197:MZQ262199 NJK262197:NJM262199 NTG262197:NTI262199 ODC262197:ODE262199 OMY262197:ONA262199 OWU262197:OWW262199 PGQ262197:PGS262199 PQM262197:PQO262199 QAI262197:QAK262199 QKE262197:QKG262199 QUA262197:QUC262199 RDW262197:RDY262199 RNS262197:RNU262199 RXO262197:RXQ262199 SHK262197:SHM262199 SRG262197:SRI262199 TBC262197:TBE262199 TKY262197:TLA262199 TUU262197:TUW262199 UEQ262197:UES262199 UOM262197:UOO262199 UYI262197:UYK262199 VIE262197:VIG262199 VSA262197:VSC262199 WBW262197:WBY262199 WLS262197:WLU262199 WVO262197:WVQ262199 I327733:K327735 JC327733:JE327735 SY327733:TA327735 ACU327733:ACW327735 AMQ327733:AMS327735 AWM327733:AWO327735 BGI327733:BGK327735 BQE327733:BQG327735 CAA327733:CAC327735 CJW327733:CJY327735 CTS327733:CTU327735 DDO327733:DDQ327735 DNK327733:DNM327735 DXG327733:DXI327735 EHC327733:EHE327735 EQY327733:ERA327735 FAU327733:FAW327735 FKQ327733:FKS327735 FUM327733:FUO327735 GEI327733:GEK327735 GOE327733:GOG327735 GYA327733:GYC327735 HHW327733:HHY327735 HRS327733:HRU327735 IBO327733:IBQ327735 ILK327733:ILM327735 IVG327733:IVI327735 JFC327733:JFE327735 JOY327733:JPA327735 JYU327733:JYW327735 KIQ327733:KIS327735 KSM327733:KSO327735 LCI327733:LCK327735 LME327733:LMG327735 LWA327733:LWC327735 MFW327733:MFY327735 MPS327733:MPU327735 MZO327733:MZQ327735 NJK327733:NJM327735 NTG327733:NTI327735 ODC327733:ODE327735 OMY327733:ONA327735 OWU327733:OWW327735 PGQ327733:PGS327735 PQM327733:PQO327735 QAI327733:QAK327735 QKE327733:QKG327735 QUA327733:QUC327735 RDW327733:RDY327735 RNS327733:RNU327735 RXO327733:RXQ327735 SHK327733:SHM327735 SRG327733:SRI327735 TBC327733:TBE327735 TKY327733:TLA327735 TUU327733:TUW327735 UEQ327733:UES327735 UOM327733:UOO327735 UYI327733:UYK327735 VIE327733:VIG327735 VSA327733:VSC327735 WBW327733:WBY327735 WLS327733:WLU327735 WVO327733:WVQ327735 I393269:K393271 JC393269:JE393271 SY393269:TA393271 ACU393269:ACW393271 AMQ393269:AMS393271 AWM393269:AWO393271 BGI393269:BGK393271 BQE393269:BQG393271 CAA393269:CAC393271 CJW393269:CJY393271 CTS393269:CTU393271 DDO393269:DDQ393271 DNK393269:DNM393271 DXG393269:DXI393271 EHC393269:EHE393271 EQY393269:ERA393271 FAU393269:FAW393271 FKQ393269:FKS393271 FUM393269:FUO393271 GEI393269:GEK393271 GOE393269:GOG393271 GYA393269:GYC393271 HHW393269:HHY393271 HRS393269:HRU393271 IBO393269:IBQ393271 ILK393269:ILM393271 IVG393269:IVI393271 JFC393269:JFE393271 JOY393269:JPA393271 JYU393269:JYW393271 KIQ393269:KIS393271 KSM393269:KSO393271 LCI393269:LCK393271 LME393269:LMG393271 LWA393269:LWC393271 MFW393269:MFY393271 MPS393269:MPU393271 MZO393269:MZQ393271 NJK393269:NJM393271 NTG393269:NTI393271 ODC393269:ODE393271 OMY393269:ONA393271 OWU393269:OWW393271 PGQ393269:PGS393271 PQM393269:PQO393271 QAI393269:QAK393271 QKE393269:QKG393271 QUA393269:QUC393271 RDW393269:RDY393271 RNS393269:RNU393271 RXO393269:RXQ393271 SHK393269:SHM393271 SRG393269:SRI393271 TBC393269:TBE393271 TKY393269:TLA393271 TUU393269:TUW393271 UEQ393269:UES393271 UOM393269:UOO393271 UYI393269:UYK393271 VIE393269:VIG393271 VSA393269:VSC393271 WBW393269:WBY393271 WLS393269:WLU393271 WVO393269:WVQ393271 I458805:K458807 JC458805:JE458807 SY458805:TA458807 ACU458805:ACW458807 AMQ458805:AMS458807 AWM458805:AWO458807 BGI458805:BGK458807 BQE458805:BQG458807 CAA458805:CAC458807 CJW458805:CJY458807 CTS458805:CTU458807 DDO458805:DDQ458807 DNK458805:DNM458807 DXG458805:DXI458807 EHC458805:EHE458807 EQY458805:ERA458807 FAU458805:FAW458807 FKQ458805:FKS458807 FUM458805:FUO458807 GEI458805:GEK458807 GOE458805:GOG458807 GYA458805:GYC458807 HHW458805:HHY458807 HRS458805:HRU458807 IBO458805:IBQ458807 ILK458805:ILM458807 IVG458805:IVI458807 JFC458805:JFE458807 JOY458805:JPA458807 JYU458805:JYW458807 KIQ458805:KIS458807 KSM458805:KSO458807 LCI458805:LCK458807 LME458805:LMG458807 LWA458805:LWC458807 MFW458805:MFY458807 MPS458805:MPU458807 MZO458805:MZQ458807 NJK458805:NJM458807 NTG458805:NTI458807 ODC458805:ODE458807 OMY458805:ONA458807 OWU458805:OWW458807 PGQ458805:PGS458807 PQM458805:PQO458807 QAI458805:QAK458807 QKE458805:QKG458807 QUA458805:QUC458807 RDW458805:RDY458807 RNS458805:RNU458807 RXO458805:RXQ458807 SHK458805:SHM458807 SRG458805:SRI458807 TBC458805:TBE458807 TKY458805:TLA458807 TUU458805:TUW458807 UEQ458805:UES458807 UOM458805:UOO458807 UYI458805:UYK458807 VIE458805:VIG458807 VSA458805:VSC458807 WBW458805:WBY458807 WLS458805:WLU458807 WVO458805:WVQ458807 I524341:K524343 JC524341:JE524343 SY524341:TA524343 ACU524341:ACW524343 AMQ524341:AMS524343 AWM524341:AWO524343 BGI524341:BGK524343 BQE524341:BQG524343 CAA524341:CAC524343 CJW524341:CJY524343 CTS524341:CTU524343 DDO524341:DDQ524343 DNK524341:DNM524343 DXG524341:DXI524343 EHC524341:EHE524343 EQY524341:ERA524343 FAU524341:FAW524343 FKQ524341:FKS524343 FUM524341:FUO524343 GEI524341:GEK524343 GOE524341:GOG524343 GYA524341:GYC524343 HHW524341:HHY524343 HRS524341:HRU524343 IBO524341:IBQ524343 ILK524341:ILM524343 IVG524341:IVI524343 JFC524341:JFE524343 JOY524341:JPA524343 JYU524341:JYW524343 KIQ524341:KIS524343 KSM524341:KSO524343 LCI524341:LCK524343 LME524341:LMG524343 LWA524341:LWC524343 MFW524341:MFY524343 MPS524341:MPU524343 MZO524341:MZQ524343 NJK524341:NJM524343 NTG524341:NTI524343 ODC524341:ODE524343 OMY524341:ONA524343 OWU524341:OWW524343 PGQ524341:PGS524343 PQM524341:PQO524343 QAI524341:QAK524343 QKE524341:QKG524343 QUA524341:QUC524343 RDW524341:RDY524343 RNS524341:RNU524343 RXO524341:RXQ524343 SHK524341:SHM524343 SRG524341:SRI524343 TBC524341:TBE524343 TKY524341:TLA524343 TUU524341:TUW524343 UEQ524341:UES524343 UOM524341:UOO524343 UYI524341:UYK524343 VIE524341:VIG524343 VSA524341:VSC524343 WBW524341:WBY524343 WLS524341:WLU524343 WVO524341:WVQ524343 I589877:K589879 JC589877:JE589879 SY589877:TA589879 ACU589877:ACW589879 AMQ589877:AMS589879 AWM589877:AWO589879 BGI589877:BGK589879 BQE589877:BQG589879 CAA589877:CAC589879 CJW589877:CJY589879 CTS589877:CTU589879 DDO589877:DDQ589879 DNK589877:DNM589879 DXG589877:DXI589879 EHC589877:EHE589879 EQY589877:ERA589879 FAU589877:FAW589879 FKQ589877:FKS589879 FUM589877:FUO589879 GEI589877:GEK589879 GOE589877:GOG589879 GYA589877:GYC589879 HHW589877:HHY589879 HRS589877:HRU589879 IBO589877:IBQ589879 ILK589877:ILM589879 IVG589877:IVI589879 JFC589877:JFE589879 JOY589877:JPA589879 JYU589877:JYW589879 KIQ589877:KIS589879 KSM589877:KSO589879 LCI589877:LCK589879 LME589877:LMG589879 LWA589877:LWC589879 MFW589877:MFY589879 MPS589877:MPU589879 MZO589877:MZQ589879 NJK589877:NJM589879 NTG589877:NTI589879 ODC589877:ODE589879 OMY589877:ONA589879 OWU589877:OWW589879 PGQ589877:PGS589879 PQM589877:PQO589879 QAI589877:QAK589879 QKE589877:QKG589879 QUA589877:QUC589879 RDW589877:RDY589879 RNS589877:RNU589879 RXO589877:RXQ589879 SHK589877:SHM589879 SRG589877:SRI589879 TBC589877:TBE589879 TKY589877:TLA589879 TUU589877:TUW589879 UEQ589877:UES589879 UOM589877:UOO589879 UYI589877:UYK589879 VIE589877:VIG589879 VSA589877:VSC589879 WBW589877:WBY589879 WLS589877:WLU589879 WVO589877:WVQ589879 I655413:K655415 JC655413:JE655415 SY655413:TA655415 ACU655413:ACW655415 AMQ655413:AMS655415 AWM655413:AWO655415 BGI655413:BGK655415 BQE655413:BQG655415 CAA655413:CAC655415 CJW655413:CJY655415 CTS655413:CTU655415 DDO655413:DDQ655415 DNK655413:DNM655415 DXG655413:DXI655415 EHC655413:EHE655415 EQY655413:ERA655415 FAU655413:FAW655415 FKQ655413:FKS655415 FUM655413:FUO655415 GEI655413:GEK655415 GOE655413:GOG655415 GYA655413:GYC655415 HHW655413:HHY655415 HRS655413:HRU655415 IBO655413:IBQ655415 ILK655413:ILM655415 IVG655413:IVI655415 JFC655413:JFE655415 JOY655413:JPA655415 JYU655413:JYW655415 KIQ655413:KIS655415 KSM655413:KSO655415 LCI655413:LCK655415 LME655413:LMG655415 LWA655413:LWC655415 MFW655413:MFY655415 MPS655413:MPU655415 MZO655413:MZQ655415 NJK655413:NJM655415 NTG655413:NTI655415 ODC655413:ODE655415 OMY655413:ONA655415 OWU655413:OWW655415 PGQ655413:PGS655415 PQM655413:PQO655415 QAI655413:QAK655415 QKE655413:QKG655415 QUA655413:QUC655415 RDW655413:RDY655415 RNS655413:RNU655415 RXO655413:RXQ655415 SHK655413:SHM655415 SRG655413:SRI655415 TBC655413:TBE655415 TKY655413:TLA655415 TUU655413:TUW655415 UEQ655413:UES655415 UOM655413:UOO655415 UYI655413:UYK655415 VIE655413:VIG655415 VSA655413:VSC655415 WBW655413:WBY655415 WLS655413:WLU655415 WVO655413:WVQ655415 I720949:K720951 JC720949:JE720951 SY720949:TA720951 ACU720949:ACW720951 AMQ720949:AMS720951 AWM720949:AWO720951 BGI720949:BGK720951 BQE720949:BQG720951 CAA720949:CAC720951 CJW720949:CJY720951 CTS720949:CTU720951 DDO720949:DDQ720951 DNK720949:DNM720951 DXG720949:DXI720951 EHC720949:EHE720951 EQY720949:ERA720951 FAU720949:FAW720951 FKQ720949:FKS720951 FUM720949:FUO720951 GEI720949:GEK720951 GOE720949:GOG720951 GYA720949:GYC720951 HHW720949:HHY720951 HRS720949:HRU720951 IBO720949:IBQ720951 ILK720949:ILM720951 IVG720949:IVI720951 JFC720949:JFE720951 JOY720949:JPA720951 JYU720949:JYW720951 KIQ720949:KIS720951 KSM720949:KSO720951 LCI720949:LCK720951 LME720949:LMG720951 LWA720949:LWC720951 MFW720949:MFY720951 MPS720949:MPU720951 MZO720949:MZQ720951 NJK720949:NJM720951 NTG720949:NTI720951 ODC720949:ODE720951 OMY720949:ONA720951 OWU720949:OWW720951 PGQ720949:PGS720951 PQM720949:PQO720951 QAI720949:QAK720951 QKE720949:QKG720951 QUA720949:QUC720951 RDW720949:RDY720951 RNS720949:RNU720951 RXO720949:RXQ720951 SHK720949:SHM720951 SRG720949:SRI720951 TBC720949:TBE720951 TKY720949:TLA720951 TUU720949:TUW720951 UEQ720949:UES720951 UOM720949:UOO720951 UYI720949:UYK720951 VIE720949:VIG720951 VSA720949:VSC720951 WBW720949:WBY720951 WLS720949:WLU720951 WVO720949:WVQ720951 I786485:K786487 JC786485:JE786487 SY786485:TA786487 ACU786485:ACW786487 AMQ786485:AMS786487 AWM786485:AWO786487 BGI786485:BGK786487 BQE786485:BQG786487 CAA786485:CAC786487 CJW786485:CJY786487 CTS786485:CTU786487 DDO786485:DDQ786487 DNK786485:DNM786487 DXG786485:DXI786487 EHC786485:EHE786487 EQY786485:ERA786487 FAU786485:FAW786487 FKQ786485:FKS786487 FUM786485:FUO786487 GEI786485:GEK786487 GOE786485:GOG786487 GYA786485:GYC786487 HHW786485:HHY786487 HRS786485:HRU786487 IBO786485:IBQ786487 ILK786485:ILM786487 IVG786485:IVI786487 JFC786485:JFE786487 JOY786485:JPA786487 JYU786485:JYW786487 KIQ786485:KIS786487 KSM786485:KSO786487 LCI786485:LCK786487 LME786485:LMG786487 LWA786485:LWC786487 MFW786485:MFY786487 MPS786485:MPU786487 MZO786485:MZQ786487 NJK786485:NJM786487 NTG786485:NTI786487 ODC786485:ODE786487 OMY786485:ONA786487 OWU786485:OWW786487 PGQ786485:PGS786487 PQM786485:PQO786487 QAI786485:QAK786487 QKE786485:QKG786487 QUA786485:QUC786487 RDW786485:RDY786487 RNS786485:RNU786487 RXO786485:RXQ786487 SHK786485:SHM786487 SRG786485:SRI786487 TBC786485:TBE786487 TKY786485:TLA786487 TUU786485:TUW786487 UEQ786485:UES786487 UOM786485:UOO786487 UYI786485:UYK786487 VIE786485:VIG786487 VSA786485:VSC786487 WBW786485:WBY786487 WLS786485:WLU786487 WVO786485:WVQ786487 I852021:K852023 JC852021:JE852023 SY852021:TA852023 ACU852021:ACW852023 AMQ852021:AMS852023 AWM852021:AWO852023 BGI852021:BGK852023 BQE852021:BQG852023 CAA852021:CAC852023 CJW852021:CJY852023 CTS852021:CTU852023 DDO852021:DDQ852023 DNK852021:DNM852023 DXG852021:DXI852023 EHC852021:EHE852023 EQY852021:ERA852023 FAU852021:FAW852023 FKQ852021:FKS852023 FUM852021:FUO852023 GEI852021:GEK852023 GOE852021:GOG852023 GYA852021:GYC852023 HHW852021:HHY852023 HRS852021:HRU852023 IBO852021:IBQ852023 ILK852021:ILM852023 IVG852021:IVI852023 JFC852021:JFE852023 JOY852021:JPA852023 JYU852021:JYW852023 KIQ852021:KIS852023 KSM852021:KSO852023 LCI852021:LCK852023 LME852021:LMG852023 LWA852021:LWC852023 MFW852021:MFY852023 MPS852021:MPU852023 MZO852021:MZQ852023 NJK852021:NJM852023 NTG852021:NTI852023 ODC852021:ODE852023 OMY852021:ONA852023 OWU852021:OWW852023 PGQ852021:PGS852023 PQM852021:PQO852023 QAI852021:QAK852023 QKE852021:QKG852023 QUA852021:QUC852023 RDW852021:RDY852023 RNS852021:RNU852023 RXO852021:RXQ852023 SHK852021:SHM852023 SRG852021:SRI852023 TBC852021:TBE852023 TKY852021:TLA852023 TUU852021:TUW852023 UEQ852021:UES852023 UOM852021:UOO852023 UYI852021:UYK852023 VIE852021:VIG852023 VSA852021:VSC852023 WBW852021:WBY852023 WLS852021:WLU852023 WVO852021:WVQ852023 I917557:K917559 JC917557:JE917559 SY917557:TA917559 ACU917557:ACW917559 AMQ917557:AMS917559 AWM917557:AWO917559 BGI917557:BGK917559 BQE917557:BQG917559 CAA917557:CAC917559 CJW917557:CJY917559 CTS917557:CTU917559 DDO917557:DDQ917559 DNK917557:DNM917559 DXG917557:DXI917559 EHC917557:EHE917559 EQY917557:ERA917559 FAU917557:FAW917559 FKQ917557:FKS917559 FUM917557:FUO917559 GEI917557:GEK917559 GOE917557:GOG917559 GYA917557:GYC917559 HHW917557:HHY917559 HRS917557:HRU917559 IBO917557:IBQ917559 ILK917557:ILM917559 IVG917557:IVI917559 JFC917557:JFE917559 JOY917557:JPA917559 JYU917557:JYW917559 KIQ917557:KIS917559 KSM917557:KSO917559 LCI917557:LCK917559 LME917557:LMG917559 LWA917557:LWC917559 MFW917557:MFY917559 MPS917557:MPU917559 MZO917557:MZQ917559 NJK917557:NJM917559 NTG917557:NTI917559 ODC917557:ODE917559 OMY917557:ONA917559 OWU917557:OWW917559 PGQ917557:PGS917559 PQM917557:PQO917559 QAI917557:QAK917559 QKE917557:QKG917559 QUA917557:QUC917559 RDW917557:RDY917559 RNS917557:RNU917559 RXO917557:RXQ917559 SHK917557:SHM917559 SRG917557:SRI917559 TBC917557:TBE917559 TKY917557:TLA917559 TUU917557:TUW917559 UEQ917557:UES917559 UOM917557:UOO917559 UYI917557:UYK917559 VIE917557:VIG917559 VSA917557:VSC917559 WBW917557:WBY917559 WLS917557:WLU917559 WVO917557:WVQ917559 I983093:K983095 JC983093:JE983095 SY983093:TA983095 ACU983093:ACW983095 AMQ983093:AMS983095 AWM983093:AWO983095 BGI983093:BGK983095 BQE983093:BQG983095 CAA983093:CAC983095 CJW983093:CJY983095 CTS983093:CTU983095 DDO983093:DDQ983095 DNK983093:DNM983095 DXG983093:DXI983095 EHC983093:EHE983095 EQY983093:ERA983095 FAU983093:FAW983095 FKQ983093:FKS983095 FUM983093:FUO983095 GEI983093:GEK983095 GOE983093:GOG983095 GYA983093:GYC983095 HHW983093:HHY983095 HRS983093:HRU983095 IBO983093:IBQ983095 ILK983093:ILM983095 IVG983093:IVI983095 JFC983093:JFE983095 JOY983093:JPA983095 JYU983093:JYW983095 KIQ983093:KIS983095 KSM983093:KSO983095 LCI983093:LCK983095 LME983093:LMG983095 LWA983093:LWC983095 MFW983093:MFY983095 MPS983093:MPU983095 MZO983093:MZQ983095 NJK983093:NJM983095 NTG983093:NTI983095 ODC983093:ODE983095 OMY983093:ONA983095 OWU983093:OWW983095 PGQ983093:PGS983095 PQM983093:PQO983095 QAI983093:QAK983095 QKE983093:QKG983095 QUA983093:QUC983095 RDW983093:RDY983095 RNS983093:RNU983095 RXO983093:RXQ983095 SHK983093:SHM983095 SRG983093:SRI983095 TBC983093:TBE983095 TKY983093:TLA983095 TUU983093:TUW983095 UEQ983093:UES983095 UOM983093:UOO983095 UYI983093:UYK983095 VIE983093:VIG983095 VSA983093:VSC983095 WBW983093:WBY983095 WLS983093:WLU983095 WVO983093:WVQ983095 I65599:K65599 JC65599:JE65599 SY65599:TA65599 ACU65599:ACW65599 AMQ65599:AMS65599 AWM65599:AWO65599 BGI65599:BGK65599 BQE65599:BQG65599 CAA65599:CAC65599 CJW65599:CJY65599 CTS65599:CTU65599 DDO65599:DDQ65599 DNK65599:DNM65599 DXG65599:DXI65599 EHC65599:EHE65599 EQY65599:ERA65599 FAU65599:FAW65599 FKQ65599:FKS65599 FUM65599:FUO65599 GEI65599:GEK65599 GOE65599:GOG65599 GYA65599:GYC65599 HHW65599:HHY65599 HRS65599:HRU65599 IBO65599:IBQ65599 ILK65599:ILM65599 IVG65599:IVI65599 JFC65599:JFE65599 JOY65599:JPA65599 JYU65599:JYW65599 KIQ65599:KIS65599 KSM65599:KSO65599 LCI65599:LCK65599 LME65599:LMG65599 LWA65599:LWC65599 MFW65599:MFY65599 MPS65599:MPU65599 MZO65599:MZQ65599 NJK65599:NJM65599 NTG65599:NTI65599 ODC65599:ODE65599 OMY65599:ONA65599 OWU65599:OWW65599 PGQ65599:PGS65599 PQM65599:PQO65599 QAI65599:QAK65599 QKE65599:QKG65599 QUA65599:QUC65599 RDW65599:RDY65599 RNS65599:RNU65599 RXO65599:RXQ65599 SHK65599:SHM65599 SRG65599:SRI65599 TBC65599:TBE65599 TKY65599:TLA65599 TUU65599:TUW65599 UEQ65599:UES65599 UOM65599:UOO65599 UYI65599:UYK65599 VIE65599:VIG65599 VSA65599:VSC65599 WBW65599:WBY65599 WLS65599:WLU65599 WVO65599:WVQ65599 I131135:K131135 JC131135:JE131135 SY131135:TA131135 ACU131135:ACW131135 AMQ131135:AMS131135 AWM131135:AWO131135 BGI131135:BGK131135 BQE131135:BQG131135 CAA131135:CAC131135 CJW131135:CJY131135 CTS131135:CTU131135 DDO131135:DDQ131135 DNK131135:DNM131135 DXG131135:DXI131135 EHC131135:EHE131135 EQY131135:ERA131135 FAU131135:FAW131135 FKQ131135:FKS131135 FUM131135:FUO131135 GEI131135:GEK131135 GOE131135:GOG131135 GYA131135:GYC131135 HHW131135:HHY131135 HRS131135:HRU131135 IBO131135:IBQ131135 ILK131135:ILM131135 IVG131135:IVI131135 JFC131135:JFE131135 JOY131135:JPA131135 JYU131135:JYW131135 KIQ131135:KIS131135 KSM131135:KSO131135 LCI131135:LCK131135 LME131135:LMG131135 LWA131135:LWC131135 MFW131135:MFY131135 MPS131135:MPU131135 MZO131135:MZQ131135 NJK131135:NJM131135 NTG131135:NTI131135 ODC131135:ODE131135 OMY131135:ONA131135 OWU131135:OWW131135 PGQ131135:PGS131135 PQM131135:PQO131135 QAI131135:QAK131135 QKE131135:QKG131135 QUA131135:QUC131135 RDW131135:RDY131135 RNS131135:RNU131135 RXO131135:RXQ131135 SHK131135:SHM131135 SRG131135:SRI131135 TBC131135:TBE131135 TKY131135:TLA131135 TUU131135:TUW131135 UEQ131135:UES131135 UOM131135:UOO131135 UYI131135:UYK131135 VIE131135:VIG131135 VSA131135:VSC131135 WBW131135:WBY131135 WLS131135:WLU131135 WVO131135:WVQ131135 I196671:K196671 JC196671:JE196671 SY196671:TA196671 ACU196671:ACW196671 AMQ196671:AMS196671 AWM196671:AWO196671 BGI196671:BGK196671 BQE196671:BQG196671 CAA196671:CAC196671 CJW196671:CJY196671 CTS196671:CTU196671 DDO196671:DDQ196671 DNK196671:DNM196671 DXG196671:DXI196671 EHC196671:EHE196671 EQY196671:ERA196671 FAU196671:FAW196671 FKQ196671:FKS196671 FUM196671:FUO196671 GEI196671:GEK196671 GOE196671:GOG196671 GYA196671:GYC196671 HHW196671:HHY196671 HRS196671:HRU196671 IBO196671:IBQ196671 ILK196671:ILM196671 IVG196671:IVI196671 JFC196671:JFE196671 JOY196671:JPA196671 JYU196671:JYW196671 KIQ196671:KIS196671 KSM196671:KSO196671 LCI196671:LCK196671 LME196671:LMG196671 LWA196671:LWC196671 MFW196671:MFY196671 MPS196671:MPU196671 MZO196671:MZQ196671 NJK196671:NJM196671 NTG196671:NTI196671 ODC196671:ODE196671 OMY196671:ONA196671 OWU196671:OWW196671 PGQ196671:PGS196671 PQM196671:PQO196671 QAI196671:QAK196671 QKE196671:QKG196671 QUA196671:QUC196671 RDW196671:RDY196671 RNS196671:RNU196671 RXO196671:RXQ196671 SHK196671:SHM196671 SRG196671:SRI196671 TBC196671:TBE196671 TKY196671:TLA196671 TUU196671:TUW196671 UEQ196671:UES196671 UOM196671:UOO196671 UYI196671:UYK196671 VIE196671:VIG196671 VSA196671:VSC196671 WBW196671:WBY196671 WLS196671:WLU196671 WVO196671:WVQ196671 I262207:K262207 JC262207:JE262207 SY262207:TA262207 ACU262207:ACW262207 AMQ262207:AMS262207 AWM262207:AWO262207 BGI262207:BGK262207 BQE262207:BQG262207 CAA262207:CAC262207 CJW262207:CJY262207 CTS262207:CTU262207 DDO262207:DDQ262207 DNK262207:DNM262207 DXG262207:DXI262207 EHC262207:EHE262207 EQY262207:ERA262207 FAU262207:FAW262207 FKQ262207:FKS262207 FUM262207:FUO262207 GEI262207:GEK262207 GOE262207:GOG262207 GYA262207:GYC262207 HHW262207:HHY262207 HRS262207:HRU262207 IBO262207:IBQ262207 ILK262207:ILM262207 IVG262207:IVI262207 JFC262207:JFE262207 JOY262207:JPA262207 JYU262207:JYW262207 KIQ262207:KIS262207 KSM262207:KSO262207 LCI262207:LCK262207 LME262207:LMG262207 LWA262207:LWC262207 MFW262207:MFY262207 MPS262207:MPU262207 MZO262207:MZQ262207 NJK262207:NJM262207 NTG262207:NTI262207 ODC262207:ODE262207 OMY262207:ONA262207 OWU262207:OWW262207 PGQ262207:PGS262207 PQM262207:PQO262207 QAI262207:QAK262207 QKE262207:QKG262207 QUA262207:QUC262207 RDW262207:RDY262207 RNS262207:RNU262207 RXO262207:RXQ262207 SHK262207:SHM262207 SRG262207:SRI262207 TBC262207:TBE262207 TKY262207:TLA262207 TUU262207:TUW262207 UEQ262207:UES262207 UOM262207:UOO262207 UYI262207:UYK262207 VIE262207:VIG262207 VSA262207:VSC262207 WBW262207:WBY262207 WLS262207:WLU262207 WVO262207:WVQ262207 I327743:K327743 JC327743:JE327743 SY327743:TA327743 ACU327743:ACW327743 AMQ327743:AMS327743 AWM327743:AWO327743 BGI327743:BGK327743 BQE327743:BQG327743 CAA327743:CAC327743 CJW327743:CJY327743 CTS327743:CTU327743 DDO327743:DDQ327743 DNK327743:DNM327743 DXG327743:DXI327743 EHC327743:EHE327743 EQY327743:ERA327743 FAU327743:FAW327743 FKQ327743:FKS327743 FUM327743:FUO327743 GEI327743:GEK327743 GOE327743:GOG327743 GYA327743:GYC327743 HHW327743:HHY327743 HRS327743:HRU327743 IBO327743:IBQ327743 ILK327743:ILM327743 IVG327743:IVI327743 JFC327743:JFE327743 JOY327743:JPA327743 JYU327743:JYW327743 KIQ327743:KIS327743 KSM327743:KSO327743 LCI327743:LCK327743 LME327743:LMG327743 LWA327743:LWC327743 MFW327743:MFY327743 MPS327743:MPU327743 MZO327743:MZQ327743 NJK327743:NJM327743 NTG327743:NTI327743 ODC327743:ODE327743 OMY327743:ONA327743 OWU327743:OWW327743 PGQ327743:PGS327743 PQM327743:PQO327743 QAI327743:QAK327743 QKE327743:QKG327743 QUA327743:QUC327743 RDW327743:RDY327743 RNS327743:RNU327743 RXO327743:RXQ327743 SHK327743:SHM327743 SRG327743:SRI327743 TBC327743:TBE327743 TKY327743:TLA327743 TUU327743:TUW327743 UEQ327743:UES327743 UOM327743:UOO327743 UYI327743:UYK327743 VIE327743:VIG327743 VSA327743:VSC327743 WBW327743:WBY327743 WLS327743:WLU327743 WVO327743:WVQ327743 I393279:K393279 JC393279:JE393279 SY393279:TA393279 ACU393279:ACW393279 AMQ393279:AMS393279 AWM393279:AWO393279 BGI393279:BGK393279 BQE393279:BQG393279 CAA393279:CAC393279 CJW393279:CJY393279 CTS393279:CTU393279 DDO393279:DDQ393279 DNK393279:DNM393279 DXG393279:DXI393279 EHC393279:EHE393279 EQY393279:ERA393279 FAU393279:FAW393279 FKQ393279:FKS393279 FUM393279:FUO393279 GEI393279:GEK393279 GOE393279:GOG393279 GYA393279:GYC393279 HHW393279:HHY393279 HRS393279:HRU393279 IBO393279:IBQ393279 ILK393279:ILM393279 IVG393279:IVI393279 JFC393279:JFE393279 JOY393279:JPA393279 JYU393279:JYW393279 KIQ393279:KIS393279 KSM393279:KSO393279 LCI393279:LCK393279 LME393279:LMG393279 LWA393279:LWC393279 MFW393279:MFY393279 MPS393279:MPU393279 MZO393279:MZQ393279 NJK393279:NJM393279 NTG393279:NTI393279 ODC393279:ODE393279 OMY393279:ONA393279 OWU393279:OWW393279 PGQ393279:PGS393279 PQM393279:PQO393279 QAI393279:QAK393279 QKE393279:QKG393279 QUA393279:QUC393279 RDW393279:RDY393279 RNS393279:RNU393279 RXO393279:RXQ393279 SHK393279:SHM393279 SRG393279:SRI393279 TBC393279:TBE393279 TKY393279:TLA393279 TUU393279:TUW393279 UEQ393279:UES393279 UOM393279:UOO393279 UYI393279:UYK393279 VIE393279:VIG393279 VSA393279:VSC393279 WBW393279:WBY393279 WLS393279:WLU393279 WVO393279:WVQ393279 I458815:K458815 JC458815:JE458815 SY458815:TA458815 ACU458815:ACW458815 AMQ458815:AMS458815 AWM458815:AWO458815 BGI458815:BGK458815 BQE458815:BQG458815 CAA458815:CAC458815 CJW458815:CJY458815 CTS458815:CTU458815 DDO458815:DDQ458815 DNK458815:DNM458815 DXG458815:DXI458815 EHC458815:EHE458815 EQY458815:ERA458815 FAU458815:FAW458815 FKQ458815:FKS458815 FUM458815:FUO458815 GEI458815:GEK458815 GOE458815:GOG458815 GYA458815:GYC458815 HHW458815:HHY458815 HRS458815:HRU458815 IBO458815:IBQ458815 ILK458815:ILM458815 IVG458815:IVI458815 JFC458815:JFE458815 JOY458815:JPA458815 JYU458815:JYW458815 KIQ458815:KIS458815 KSM458815:KSO458815 LCI458815:LCK458815 LME458815:LMG458815 LWA458815:LWC458815 MFW458815:MFY458815 MPS458815:MPU458815 MZO458815:MZQ458815 NJK458815:NJM458815 NTG458815:NTI458815 ODC458815:ODE458815 OMY458815:ONA458815 OWU458815:OWW458815 PGQ458815:PGS458815 PQM458815:PQO458815 QAI458815:QAK458815 QKE458815:QKG458815 QUA458815:QUC458815 RDW458815:RDY458815 RNS458815:RNU458815 RXO458815:RXQ458815 SHK458815:SHM458815 SRG458815:SRI458815 TBC458815:TBE458815 TKY458815:TLA458815 TUU458815:TUW458815 UEQ458815:UES458815 UOM458815:UOO458815 UYI458815:UYK458815 VIE458815:VIG458815 VSA458815:VSC458815 WBW458815:WBY458815 WLS458815:WLU458815 WVO458815:WVQ458815 I524351:K524351 JC524351:JE524351 SY524351:TA524351 ACU524351:ACW524351 AMQ524351:AMS524351 AWM524351:AWO524351 BGI524351:BGK524351 BQE524351:BQG524351 CAA524351:CAC524351 CJW524351:CJY524351 CTS524351:CTU524351 DDO524351:DDQ524351 DNK524351:DNM524351 DXG524351:DXI524351 EHC524351:EHE524351 EQY524351:ERA524351 FAU524351:FAW524351 FKQ524351:FKS524351 FUM524351:FUO524351 GEI524351:GEK524351 GOE524351:GOG524351 GYA524351:GYC524351 HHW524351:HHY524351 HRS524351:HRU524351 IBO524351:IBQ524351 ILK524351:ILM524351 IVG524351:IVI524351 JFC524351:JFE524351 JOY524351:JPA524351 JYU524351:JYW524351 KIQ524351:KIS524351 KSM524351:KSO524351 LCI524351:LCK524351 LME524351:LMG524351 LWA524351:LWC524351 MFW524351:MFY524351 MPS524351:MPU524351 MZO524351:MZQ524351 NJK524351:NJM524351 NTG524351:NTI524351 ODC524351:ODE524351 OMY524351:ONA524351 OWU524351:OWW524351 PGQ524351:PGS524351 PQM524351:PQO524351 QAI524351:QAK524351 QKE524351:QKG524351 QUA524351:QUC524351 RDW524351:RDY524351 RNS524351:RNU524351 RXO524351:RXQ524351 SHK524351:SHM524351 SRG524351:SRI524351 TBC524351:TBE524351 TKY524351:TLA524351 TUU524351:TUW524351 UEQ524351:UES524351 UOM524351:UOO524351 UYI524351:UYK524351 VIE524351:VIG524351 VSA524351:VSC524351 WBW524351:WBY524351 WLS524351:WLU524351 WVO524351:WVQ524351 I589887:K589887 JC589887:JE589887 SY589887:TA589887 ACU589887:ACW589887 AMQ589887:AMS589887 AWM589887:AWO589887 BGI589887:BGK589887 BQE589887:BQG589887 CAA589887:CAC589887 CJW589887:CJY589887 CTS589887:CTU589887 DDO589887:DDQ589887 DNK589887:DNM589887 DXG589887:DXI589887 EHC589887:EHE589887 EQY589887:ERA589887 FAU589887:FAW589887 FKQ589887:FKS589887 FUM589887:FUO589887 GEI589887:GEK589887 GOE589887:GOG589887 GYA589887:GYC589887 HHW589887:HHY589887 HRS589887:HRU589887 IBO589887:IBQ589887 ILK589887:ILM589887 IVG589887:IVI589887 JFC589887:JFE589887 JOY589887:JPA589887 JYU589887:JYW589887 KIQ589887:KIS589887 KSM589887:KSO589887 LCI589887:LCK589887 LME589887:LMG589887 LWA589887:LWC589887 MFW589887:MFY589887 MPS589887:MPU589887 MZO589887:MZQ589887 NJK589887:NJM589887 NTG589887:NTI589887 ODC589887:ODE589887 OMY589887:ONA589887 OWU589887:OWW589887 PGQ589887:PGS589887 PQM589887:PQO589887 QAI589887:QAK589887 QKE589887:QKG589887 QUA589887:QUC589887 RDW589887:RDY589887 RNS589887:RNU589887 RXO589887:RXQ589887 SHK589887:SHM589887 SRG589887:SRI589887 TBC589887:TBE589887 TKY589887:TLA589887 TUU589887:TUW589887 UEQ589887:UES589887 UOM589887:UOO589887 UYI589887:UYK589887 VIE589887:VIG589887 VSA589887:VSC589887 WBW589887:WBY589887 WLS589887:WLU589887 WVO589887:WVQ589887 I655423:K655423 JC655423:JE655423 SY655423:TA655423 ACU655423:ACW655423 AMQ655423:AMS655423 AWM655423:AWO655423 BGI655423:BGK655423 BQE655423:BQG655423 CAA655423:CAC655423 CJW655423:CJY655423 CTS655423:CTU655423 DDO655423:DDQ655423 DNK655423:DNM655423 DXG655423:DXI655423 EHC655423:EHE655423 EQY655423:ERA655423 FAU655423:FAW655423 FKQ655423:FKS655423 FUM655423:FUO655423 GEI655423:GEK655423 GOE655423:GOG655423 GYA655423:GYC655423 HHW655423:HHY655423 HRS655423:HRU655423 IBO655423:IBQ655423 ILK655423:ILM655423 IVG655423:IVI655423 JFC655423:JFE655423 JOY655423:JPA655423 JYU655423:JYW655423 KIQ655423:KIS655423 KSM655423:KSO655423 LCI655423:LCK655423 LME655423:LMG655423 LWA655423:LWC655423 MFW655423:MFY655423 MPS655423:MPU655423 MZO655423:MZQ655423 NJK655423:NJM655423 NTG655423:NTI655423 ODC655423:ODE655423 OMY655423:ONA655423 OWU655423:OWW655423 PGQ655423:PGS655423 PQM655423:PQO655423 QAI655423:QAK655423 QKE655423:QKG655423 QUA655423:QUC655423 RDW655423:RDY655423 RNS655423:RNU655423 RXO655423:RXQ655423 SHK655423:SHM655423 SRG655423:SRI655423 TBC655423:TBE655423 TKY655423:TLA655423 TUU655423:TUW655423 UEQ655423:UES655423 UOM655423:UOO655423 UYI655423:UYK655423 VIE655423:VIG655423 VSA655423:VSC655423 WBW655423:WBY655423 WLS655423:WLU655423 WVO655423:WVQ655423 I720959:K720959 JC720959:JE720959 SY720959:TA720959 ACU720959:ACW720959 AMQ720959:AMS720959 AWM720959:AWO720959 BGI720959:BGK720959 BQE720959:BQG720959 CAA720959:CAC720959 CJW720959:CJY720959 CTS720959:CTU720959 DDO720959:DDQ720959 DNK720959:DNM720959 DXG720959:DXI720959 EHC720959:EHE720959 EQY720959:ERA720959 FAU720959:FAW720959 FKQ720959:FKS720959 FUM720959:FUO720959 GEI720959:GEK720959 GOE720959:GOG720959 GYA720959:GYC720959 HHW720959:HHY720959 HRS720959:HRU720959 IBO720959:IBQ720959 ILK720959:ILM720959 IVG720959:IVI720959 JFC720959:JFE720959 JOY720959:JPA720959 JYU720959:JYW720959 KIQ720959:KIS720959 KSM720959:KSO720959 LCI720959:LCK720959 LME720959:LMG720959 LWA720959:LWC720959 MFW720959:MFY720959 MPS720959:MPU720959 MZO720959:MZQ720959 NJK720959:NJM720959 NTG720959:NTI720959 ODC720959:ODE720959 OMY720959:ONA720959 OWU720959:OWW720959 PGQ720959:PGS720959 PQM720959:PQO720959 QAI720959:QAK720959 QKE720959:QKG720959 QUA720959:QUC720959 RDW720959:RDY720959 RNS720959:RNU720959 RXO720959:RXQ720959 SHK720959:SHM720959 SRG720959:SRI720959 TBC720959:TBE720959 TKY720959:TLA720959 TUU720959:TUW720959 UEQ720959:UES720959 UOM720959:UOO720959 UYI720959:UYK720959 VIE720959:VIG720959 VSA720959:VSC720959 WBW720959:WBY720959 WLS720959:WLU720959 WVO720959:WVQ720959 I786495:K786495 JC786495:JE786495 SY786495:TA786495 ACU786495:ACW786495 AMQ786495:AMS786495 AWM786495:AWO786495 BGI786495:BGK786495 BQE786495:BQG786495 CAA786495:CAC786495 CJW786495:CJY786495 CTS786495:CTU786495 DDO786495:DDQ786495 DNK786495:DNM786495 DXG786495:DXI786495 EHC786495:EHE786495 EQY786495:ERA786495 FAU786495:FAW786495 FKQ786495:FKS786495 FUM786495:FUO786495 GEI786495:GEK786495 GOE786495:GOG786495 GYA786495:GYC786495 HHW786495:HHY786495 HRS786495:HRU786495 IBO786495:IBQ786495 ILK786495:ILM786495 IVG786495:IVI786495 JFC786495:JFE786495 JOY786495:JPA786495 JYU786495:JYW786495 KIQ786495:KIS786495 KSM786495:KSO786495 LCI786495:LCK786495 LME786495:LMG786495 LWA786495:LWC786495 MFW786495:MFY786495 MPS786495:MPU786495 MZO786495:MZQ786495 NJK786495:NJM786495 NTG786495:NTI786495 ODC786495:ODE786495 OMY786495:ONA786495 OWU786495:OWW786495 PGQ786495:PGS786495 PQM786495:PQO786495 QAI786495:QAK786495 QKE786495:QKG786495 QUA786495:QUC786495 RDW786495:RDY786495 RNS786495:RNU786495 RXO786495:RXQ786495 SHK786495:SHM786495 SRG786495:SRI786495 TBC786495:TBE786495 TKY786495:TLA786495 TUU786495:TUW786495 UEQ786495:UES786495 UOM786495:UOO786495 UYI786495:UYK786495 VIE786495:VIG786495 VSA786495:VSC786495 WBW786495:WBY786495 WLS786495:WLU786495 WVO786495:WVQ786495 I852031:K852031 JC852031:JE852031 SY852031:TA852031 ACU852031:ACW852031 AMQ852031:AMS852031 AWM852031:AWO852031 BGI852031:BGK852031 BQE852031:BQG852031 CAA852031:CAC852031 CJW852031:CJY852031 CTS852031:CTU852031 DDO852031:DDQ852031 DNK852031:DNM852031 DXG852031:DXI852031 EHC852031:EHE852031 EQY852031:ERA852031 FAU852031:FAW852031 FKQ852031:FKS852031 FUM852031:FUO852031 GEI852031:GEK852031 GOE852031:GOG852031 GYA852031:GYC852031 HHW852031:HHY852031 HRS852031:HRU852031 IBO852031:IBQ852031 ILK852031:ILM852031 IVG852031:IVI852031 JFC852031:JFE852031 JOY852031:JPA852031 JYU852031:JYW852031 KIQ852031:KIS852031 KSM852031:KSO852031 LCI852031:LCK852031 LME852031:LMG852031 LWA852031:LWC852031 MFW852031:MFY852031 MPS852031:MPU852031 MZO852031:MZQ852031 NJK852031:NJM852031 NTG852031:NTI852031 ODC852031:ODE852031 OMY852031:ONA852031 OWU852031:OWW852031 PGQ852031:PGS852031 PQM852031:PQO852031 QAI852031:QAK852031 QKE852031:QKG852031 QUA852031:QUC852031 RDW852031:RDY852031 RNS852031:RNU852031 RXO852031:RXQ852031 SHK852031:SHM852031 SRG852031:SRI852031 TBC852031:TBE852031 TKY852031:TLA852031 TUU852031:TUW852031 UEQ852031:UES852031 UOM852031:UOO852031 UYI852031:UYK852031 VIE852031:VIG852031 VSA852031:VSC852031 WBW852031:WBY852031 WLS852031:WLU852031 WVO852031:WVQ852031 I917567:K917567 JC917567:JE917567 SY917567:TA917567 ACU917567:ACW917567 AMQ917567:AMS917567 AWM917567:AWO917567 BGI917567:BGK917567 BQE917567:BQG917567 CAA917567:CAC917567 CJW917567:CJY917567 CTS917567:CTU917567 DDO917567:DDQ917567 DNK917567:DNM917567 DXG917567:DXI917567 EHC917567:EHE917567 EQY917567:ERA917567 FAU917567:FAW917567 FKQ917567:FKS917567 FUM917567:FUO917567 GEI917567:GEK917567 GOE917567:GOG917567 GYA917567:GYC917567 HHW917567:HHY917567 HRS917567:HRU917567 IBO917567:IBQ917567 ILK917567:ILM917567 IVG917567:IVI917567 JFC917567:JFE917567 JOY917567:JPA917567 JYU917567:JYW917567 KIQ917567:KIS917567 KSM917567:KSO917567 LCI917567:LCK917567 LME917567:LMG917567 LWA917567:LWC917567 MFW917567:MFY917567 MPS917567:MPU917567 MZO917567:MZQ917567 NJK917567:NJM917567 NTG917567:NTI917567 ODC917567:ODE917567 OMY917567:ONA917567 OWU917567:OWW917567 PGQ917567:PGS917567 PQM917567:PQO917567 QAI917567:QAK917567 QKE917567:QKG917567 QUA917567:QUC917567 RDW917567:RDY917567 RNS917567:RNU917567 RXO917567:RXQ917567 SHK917567:SHM917567 SRG917567:SRI917567 TBC917567:TBE917567 TKY917567:TLA917567 TUU917567:TUW917567 UEQ917567:UES917567 UOM917567:UOO917567 UYI917567:UYK917567 VIE917567:VIG917567 VSA917567:VSC917567 WBW917567:WBY917567 WLS917567:WLU917567 WVO917567:WVQ917567 I983103:K983103 JC983103:JE983103 SY983103:TA983103 ACU983103:ACW983103 AMQ983103:AMS983103 AWM983103:AWO983103 BGI983103:BGK983103 BQE983103:BQG983103 CAA983103:CAC983103 CJW983103:CJY983103 CTS983103:CTU983103 DDO983103:DDQ983103 DNK983103:DNM983103 DXG983103:DXI983103 EHC983103:EHE983103 EQY983103:ERA983103 FAU983103:FAW983103 FKQ983103:FKS983103 FUM983103:FUO983103 GEI983103:GEK983103 GOE983103:GOG983103 GYA983103:GYC983103 HHW983103:HHY983103 HRS983103:HRU983103 IBO983103:IBQ983103 ILK983103:ILM983103 IVG983103:IVI983103 JFC983103:JFE983103 JOY983103:JPA983103 JYU983103:JYW983103 KIQ983103:KIS983103 KSM983103:KSO983103 LCI983103:LCK983103 LME983103:LMG983103 LWA983103:LWC983103 MFW983103:MFY983103 MPS983103:MPU983103 MZO983103:MZQ983103 NJK983103:NJM983103 NTG983103:NTI983103 ODC983103:ODE983103 OMY983103:ONA983103 OWU983103:OWW983103 PGQ983103:PGS983103 PQM983103:PQO983103 QAI983103:QAK983103 QKE983103:QKG983103 QUA983103:QUC983103 RDW983103:RDY983103 RNS983103:RNU983103 RXO983103:RXQ983103 SHK983103:SHM983103 SRG983103:SRI983103 TBC983103:TBE983103 TKY983103:TLA983103 TUU983103:TUW983103 UEQ983103:UES983103 UOM983103:UOO983103 UYI983103:UYK983103 VIE983103:VIG983103 VSA983103:VSC983103 WBW983103:WBY983103 WLS983103:WLU983103 WVO983103:WVQ983103 I65593:K65593 JC65593:JE65593 SY65593:TA65593 ACU65593:ACW65593 AMQ65593:AMS65593 AWM65593:AWO65593 BGI65593:BGK65593 BQE65593:BQG65593 CAA65593:CAC65593 CJW65593:CJY65593 CTS65593:CTU65593 DDO65593:DDQ65593 DNK65593:DNM65593 DXG65593:DXI65593 EHC65593:EHE65593 EQY65593:ERA65593 FAU65593:FAW65593 FKQ65593:FKS65593 FUM65593:FUO65593 GEI65593:GEK65593 GOE65593:GOG65593 GYA65593:GYC65593 HHW65593:HHY65593 HRS65593:HRU65593 IBO65593:IBQ65593 ILK65593:ILM65593 IVG65593:IVI65593 JFC65593:JFE65593 JOY65593:JPA65593 JYU65593:JYW65593 KIQ65593:KIS65593 KSM65593:KSO65593 LCI65593:LCK65593 LME65593:LMG65593 LWA65593:LWC65593 MFW65593:MFY65593 MPS65593:MPU65593 MZO65593:MZQ65593 NJK65593:NJM65593 NTG65593:NTI65593 ODC65593:ODE65593 OMY65593:ONA65593 OWU65593:OWW65593 PGQ65593:PGS65593 PQM65593:PQO65593 QAI65593:QAK65593 QKE65593:QKG65593 QUA65593:QUC65593 RDW65593:RDY65593 RNS65593:RNU65593 RXO65593:RXQ65593 SHK65593:SHM65593 SRG65593:SRI65593 TBC65593:TBE65593 TKY65593:TLA65593 TUU65593:TUW65593 UEQ65593:UES65593 UOM65593:UOO65593 UYI65593:UYK65593 VIE65593:VIG65593 VSA65593:VSC65593 WBW65593:WBY65593 WLS65593:WLU65593 WVO65593:WVQ65593 I131129:K131129 JC131129:JE131129 SY131129:TA131129 ACU131129:ACW131129 AMQ131129:AMS131129 AWM131129:AWO131129 BGI131129:BGK131129 BQE131129:BQG131129 CAA131129:CAC131129 CJW131129:CJY131129 CTS131129:CTU131129 DDO131129:DDQ131129 DNK131129:DNM131129 DXG131129:DXI131129 EHC131129:EHE131129 EQY131129:ERA131129 FAU131129:FAW131129 FKQ131129:FKS131129 FUM131129:FUO131129 GEI131129:GEK131129 GOE131129:GOG131129 GYA131129:GYC131129 HHW131129:HHY131129 HRS131129:HRU131129 IBO131129:IBQ131129 ILK131129:ILM131129 IVG131129:IVI131129 JFC131129:JFE131129 JOY131129:JPA131129 JYU131129:JYW131129 KIQ131129:KIS131129 KSM131129:KSO131129 LCI131129:LCK131129 LME131129:LMG131129 LWA131129:LWC131129 MFW131129:MFY131129 MPS131129:MPU131129 MZO131129:MZQ131129 NJK131129:NJM131129 NTG131129:NTI131129 ODC131129:ODE131129 OMY131129:ONA131129 OWU131129:OWW131129 PGQ131129:PGS131129 PQM131129:PQO131129 QAI131129:QAK131129 QKE131129:QKG131129 QUA131129:QUC131129 RDW131129:RDY131129 RNS131129:RNU131129 RXO131129:RXQ131129 SHK131129:SHM131129 SRG131129:SRI131129 TBC131129:TBE131129 TKY131129:TLA131129 TUU131129:TUW131129 UEQ131129:UES131129 UOM131129:UOO131129 UYI131129:UYK131129 VIE131129:VIG131129 VSA131129:VSC131129 WBW131129:WBY131129 WLS131129:WLU131129 WVO131129:WVQ131129 I196665:K196665 JC196665:JE196665 SY196665:TA196665 ACU196665:ACW196665 AMQ196665:AMS196665 AWM196665:AWO196665 BGI196665:BGK196665 BQE196665:BQG196665 CAA196665:CAC196665 CJW196665:CJY196665 CTS196665:CTU196665 DDO196665:DDQ196665 DNK196665:DNM196665 DXG196665:DXI196665 EHC196665:EHE196665 EQY196665:ERA196665 FAU196665:FAW196665 FKQ196665:FKS196665 FUM196665:FUO196665 GEI196665:GEK196665 GOE196665:GOG196665 GYA196665:GYC196665 HHW196665:HHY196665 HRS196665:HRU196665 IBO196665:IBQ196665 ILK196665:ILM196665 IVG196665:IVI196665 JFC196665:JFE196665 JOY196665:JPA196665 JYU196665:JYW196665 KIQ196665:KIS196665 KSM196665:KSO196665 LCI196665:LCK196665 LME196665:LMG196665 LWA196665:LWC196665 MFW196665:MFY196665 MPS196665:MPU196665 MZO196665:MZQ196665 NJK196665:NJM196665 NTG196665:NTI196665 ODC196665:ODE196665 OMY196665:ONA196665 OWU196665:OWW196665 PGQ196665:PGS196665 PQM196665:PQO196665 QAI196665:QAK196665 QKE196665:QKG196665 QUA196665:QUC196665 RDW196665:RDY196665 RNS196665:RNU196665 RXO196665:RXQ196665 SHK196665:SHM196665 SRG196665:SRI196665 TBC196665:TBE196665 TKY196665:TLA196665 TUU196665:TUW196665 UEQ196665:UES196665 UOM196665:UOO196665 UYI196665:UYK196665 VIE196665:VIG196665 VSA196665:VSC196665 WBW196665:WBY196665 WLS196665:WLU196665 WVO196665:WVQ196665 I262201:K262201 JC262201:JE262201 SY262201:TA262201 ACU262201:ACW262201 AMQ262201:AMS262201 AWM262201:AWO262201 BGI262201:BGK262201 BQE262201:BQG262201 CAA262201:CAC262201 CJW262201:CJY262201 CTS262201:CTU262201 DDO262201:DDQ262201 DNK262201:DNM262201 DXG262201:DXI262201 EHC262201:EHE262201 EQY262201:ERA262201 FAU262201:FAW262201 FKQ262201:FKS262201 FUM262201:FUO262201 GEI262201:GEK262201 GOE262201:GOG262201 GYA262201:GYC262201 HHW262201:HHY262201 HRS262201:HRU262201 IBO262201:IBQ262201 ILK262201:ILM262201 IVG262201:IVI262201 JFC262201:JFE262201 JOY262201:JPA262201 JYU262201:JYW262201 KIQ262201:KIS262201 KSM262201:KSO262201 LCI262201:LCK262201 LME262201:LMG262201 LWA262201:LWC262201 MFW262201:MFY262201 MPS262201:MPU262201 MZO262201:MZQ262201 NJK262201:NJM262201 NTG262201:NTI262201 ODC262201:ODE262201 OMY262201:ONA262201 OWU262201:OWW262201 PGQ262201:PGS262201 PQM262201:PQO262201 QAI262201:QAK262201 QKE262201:QKG262201 QUA262201:QUC262201 RDW262201:RDY262201 RNS262201:RNU262201 RXO262201:RXQ262201 SHK262201:SHM262201 SRG262201:SRI262201 TBC262201:TBE262201 TKY262201:TLA262201 TUU262201:TUW262201 UEQ262201:UES262201 UOM262201:UOO262201 UYI262201:UYK262201 VIE262201:VIG262201 VSA262201:VSC262201 WBW262201:WBY262201 WLS262201:WLU262201 WVO262201:WVQ262201 I327737:K327737 JC327737:JE327737 SY327737:TA327737 ACU327737:ACW327737 AMQ327737:AMS327737 AWM327737:AWO327737 BGI327737:BGK327737 BQE327737:BQG327737 CAA327737:CAC327737 CJW327737:CJY327737 CTS327737:CTU327737 DDO327737:DDQ327737 DNK327737:DNM327737 DXG327737:DXI327737 EHC327737:EHE327737 EQY327737:ERA327737 FAU327737:FAW327737 FKQ327737:FKS327737 FUM327737:FUO327737 GEI327737:GEK327737 GOE327737:GOG327737 GYA327737:GYC327737 HHW327737:HHY327737 HRS327737:HRU327737 IBO327737:IBQ327737 ILK327737:ILM327737 IVG327737:IVI327737 JFC327737:JFE327737 JOY327737:JPA327737 JYU327737:JYW327737 KIQ327737:KIS327737 KSM327737:KSO327737 LCI327737:LCK327737 LME327737:LMG327737 LWA327737:LWC327737 MFW327737:MFY327737 MPS327737:MPU327737 MZO327737:MZQ327737 NJK327737:NJM327737 NTG327737:NTI327737 ODC327737:ODE327737 OMY327737:ONA327737 OWU327737:OWW327737 PGQ327737:PGS327737 PQM327737:PQO327737 QAI327737:QAK327737 QKE327737:QKG327737 QUA327737:QUC327737 RDW327737:RDY327737 RNS327737:RNU327737 RXO327737:RXQ327737 SHK327737:SHM327737 SRG327737:SRI327737 TBC327737:TBE327737 TKY327737:TLA327737 TUU327737:TUW327737 UEQ327737:UES327737 UOM327737:UOO327737 UYI327737:UYK327737 VIE327737:VIG327737 VSA327737:VSC327737 WBW327737:WBY327737 WLS327737:WLU327737 WVO327737:WVQ327737 I393273:K393273 JC393273:JE393273 SY393273:TA393273 ACU393273:ACW393273 AMQ393273:AMS393273 AWM393273:AWO393273 BGI393273:BGK393273 BQE393273:BQG393273 CAA393273:CAC393273 CJW393273:CJY393273 CTS393273:CTU393273 DDO393273:DDQ393273 DNK393273:DNM393273 DXG393273:DXI393273 EHC393273:EHE393273 EQY393273:ERA393273 FAU393273:FAW393273 FKQ393273:FKS393273 FUM393273:FUO393273 GEI393273:GEK393273 GOE393273:GOG393273 GYA393273:GYC393273 HHW393273:HHY393273 HRS393273:HRU393273 IBO393273:IBQ393273 ILK393273:ILM393273 IVG393273:IVI393273 JFC393273:JFE393273 JOY393273:JPA393273 JYU393273:JYW393273 KIQ393273:KIS393273 KSM393273:KSO393273 LCI393273:LCK393273 LME393273:LMG393273 LWA393273:LWC393273 MFW393273:MFY393273 MPS393273:MPU393273 MZO393273:MZQ393273 NJK393273:NJM393273 NTG393273:NTI393273 ODC393273:ODE393273 OMY393273:ONA393273 OWU393273:OWW393273 PGQ393273:PGS393273 PQM393273:PQO393273 QAI393273:QAK393273 QKE393273:QKG393273 QUA393273:QUC393273 RDW393273:RDY393273 RNS393273:RNU393273 RXO393273:RXQ393273 SHK393273:SHM393273 SRG393273:SRI393273 TBC393273:TBE393273 TKY393273:TLA393273 TUU393273:TUW393273 UEQ393273:UES393273 UOM393273:UOO393273 UYI393273:UYK393273 VIE393273:VIG393273 VSA393273:VSC393273 WBW393273:WBY393273 WLS393273:WLU393273 WVO393273:WVQ393273 I458809:K458809 JC458809:JE458809 SY458809:TA458809 ACU458809:ACW458809 AMQ458809:AMS458809 AWM458809:AWO458809 BGI458809:BGK458809 BQE458809:BQG458809 CAA458809:CAC458809 CJW458809:CJY458809 CTS458809:CTU458809 DDO458809:DDQ458809 DNK458809:DNM458809 DXG458809:DXI458809 EHC458809:EHE458809 EQY458809:ERA458809 FAU458809:FAW458809 FKQ458809:FKS458809 FUM458809:FUO458809 GEI458809:GEK458809 GOE458809:GOG458809 GYA458809:GYC458809 HHW458809:HHY458809 HRS458809:HRU458809 IBO458809:IBQ458809 ILK458809:ILM458809 IVG458809:IVI458809 JFC458809:JFE458809 JOY458809:JPA458809 JYU458809:JYW458809 KIQ458809:KIS458809 KSM458809:KSO458809 LCI458809:LCK458809 LME458809:LMG458809 LWA458809:LWC458809 MFW458809:MFY458809 MPS458809:MPU458809 MZO458809:MZQ458809 NJK458809:NJM458809 NTG458809:NTI458809 ODC458809:ODE458809 OMY458809:ONA458809 OWU458809:OWW458809 PGQ458809:PGS458809 PQM458809:PQO458809 QAI458809:QAK458809 QKE458809:QKG458809 QUA458809:QUC458809 RDW458809:RDY458809 RNS458809:RNU458809 RXO458809:RXQ458809 SHK458809:SHM458809 SRG458809:SRI458809 TBC458809:TBE458809 TKY458809:TLA458809 TUU458809:TUW458809 UEQ458809:UES458809 UOM458809:UOO458809 UYI458809:UYK458809 VIE458809:VIG458809 VSA458809:VSC458809 WBW458809:WBY458809 WLS458809:WLU458809 WVO458809:WVQ458809 I524345:K524345 JC524345:JE524345 SY524345:TA524345 ACU524345:ACW524345 AMQ524345:AMS524345 AWM524345:AWO524345 BGI524345:BGK524345 BQE524345:BQG524345 CAA524345:CAC524345 CJW524345:CJY524345 CTS524345:CTU524345 DDO524345:DDQ524345 DNK524345:DNM524345 DXG524345:DXI524345 EHC524345:EHE524345 EQY524345:ERA524345 FAU524345:FAW524345 FKQ524345:FKS524345 FUM524345:FUO524345 GEI524345:GEK524345 GOE524345:GOG524345 GYA524345:GYC524345 HHW524345:HHY524345 HRS524345:HRU524345 IBO524345:IBQ524345 ILK524345:ILM524345 IVG524345:IVI524345 JFC524345:JFE524345 JOY524345:JPA524345 JYU524345:JYW524345 KIQ524345:KIS524345 KSM524345:KSO524345 LCI524345:LCK524345 LME524345:LMG524345 LWA524345:LWC524345 MFW524345:MFY524345 MPS524345:MPU524345 MZO524345:MZQ524345 NJK524345:NJM524345 NTG524345:NTI524345 ODC524345:ODE524345 OMY524345:ONA524345 OWU524345:OWW524345 PGQ524345:PGS524345 PQM524345:PQO524345 QAI524345:QAK524345 QKE524345:QKG524345 QUA524345:QUC524345 RDW524345:RDY524345 RNS524345:RNU524345 RXO524345:RXQ524345 SHK524345:SHM524345 SRG524345:SRI524345 TBC524345:TBE524345 TKY524345:TLA524345 TUU524345:TUW524345 UEQ524345:UES524345 UOM524345:UOO524345 UYI524345:UYK524345 VIE524345:VIG524345 VSA524345:VSC524345 WBW524345:WBY524345 WLS524345:WLU524345 WVO524345:WVQ524345 I589881:K589881 JC589881:JE589881 SY589881:TA589881 ACU589881:ACW589881 AMQ589881:AMS589881 AWM589881:AWO589881 BGI589881:BGK589881 BQE589881:BQG589881 CAA589881:CAC589881 CJW589881:CJY589881 CTS589881:CTU589881 DDO589881:DDQ589881 DNK589881:DNM589881 DXG589881:DXI589881 EHC589881:EHE589881 EQY589881:ERA589881 FAU589881:FAW589881 FKQ589881:FKS589881 FUM589881:FUO589881 GEI589881:GEK589881 GOE589881:GOG589881 GYA589881:GYC589881 HHW589881:HHY589881 HRS589881:HRU589881 IBO589881:IBQ589881 ILK589881:ILM589881 IVG589881:IVI589881 JFC589881:JFE589881 JOY589881:JPA589881 JYU589881:JYW589881 KIQ589881:KIS589881 KSM589881:KSO589881 LCI589881:LCK589881 LME589881:LMG589881 LWA589881:LWC589881 MFW589881:MFY589881 MPS589881:MPU589881 MZO589881:MZQ589881 NJK589881:NJM589881 NTG589881:NTI589881 ODC589881:ODE589881 OMY589881:ONA589881 OWU589881:OWW589881 PGQ589881:PGS589881 PQM589881:PQO589881 QAI589881:QAK589881 QKE589881:QKG589881 QUA589881:QUC589881 RDW589881:RDY589881 RNS589881:RNU589881 RXO589881:RXQ589881 SHK589881:SHM589881 SRG589881:SRI589881 TBC589881:TBE589881 TKY589881:TLA589881 TUU589881:TUW589881 UEQ589881:UES589881 UOM589881:UOO589881 UYI589881:UYK589881 VIE589881:VIG589881 VSA589881:VSC589881 WBW589881:WBY589881 WLS589881:WLU589881 WVO589881:WVQ589881 I655417:K655417 JC655417:JE655417 SY655417:TA655417 ACU655417:ACW655417 AMQ655417:AMS655417 AWM655417:AWO655417 BGI655417:BGK655417 BQE655417:BQG655417 CAA655417:CAC655417 CJW655417:CJY655417 CTS655417:CTU655417 DDO655417:DDQ655417 DNK655417:DNM655417 DXG655417:DXI655417 EHC655417:EHE655417 EQY655417:ERA655417 FAU655417:FAW655417 FKQ655417:FKS655417 FUM655417:FUO655417 GEI655417:GEK655417 GOE655417:GOG655417 GYA655417:GYC655417 HHW655417:HHY655417 HRS655417:HRU655417 IBO655417:IBQ655417 ILK655417:ILM655417 IVG655417:IVI655417 JFC655417:JFE655417 JOY655417:JPA655417 JYU655417:JYW655417 KIQ655417:KIS655417 KSM655417:KSO655417 LCI655417:LCK655417 LME655417:LMG655417 LWA655417:LWC655417 MFW655417:MFY655417 MPS655417:MPU655417 MZO655417:MZQ655417 NJK655417:NJM655417 NTG655417:NTI655417 ODC655417:ODE655417 OMY655417:ONA655417 OWU655417:OWW655417 PGQ655417:PGS655417 PQM655417:PQO655417 QAI655417:QAK655417 QKE655417:QKG655417 QUA655417:QUC655417 RDW655417:RDY655417 RNS655417:RNU655417 RXO655417:RXQ655417 SHK655417:SHM655417 SRG655417:SRI655417 TBC655417:TBE655417 TKY655417:TLA655417 TUU655417:TUW655417 UEQ655417:UES655417 UOM655417:UOO655417 UYI655417:UYK655417 VIE655417:VIG655417 VSA655417:VSC655417 WBW655417:WBY655417 WLS655417:WLU655417 WVO655417:WVQ655417 I720953:K720953 JC720953:JE720953 SY720953:TA720953 ACU720953:ACW720953 AMQ720953:AMS720953 AWM720953:AWO720953 BGI720953:BGK720953 BQE720953:BQG720953 CAA720953:CAC720953 CJW720953:CJY720953 CTS720953:CTU720953 DDO720953:DDQ720953 DNK720953:DNM720953 DXG720953:DXI720953 EHC720953:EHE720953 EQY720953:ERA720953 FAU720953:FAW720953 FKQ720953:FKS720953 FUM720953:FUO720953 GEI720953:GEK720953 GOE720953:GOG720953 GYA720953:GYC720953 HHW720953:HHY720953 HRS720953:HRU720953 IBO720953:IBQ720953 ILK720953:ILM720953 IVG720953:IVI720953 JFC720953:JFE720953 JOY720953:JPA720953 JYU720953:JYW720953 KIQ720953:KIS720953 KSM720953:KSO720953 LCI720953:LCK720953 LME720953:LMG720953 LWA720953:LWC720953 MFW720953:MFY720953 MPS720953:MPU720953 MZO720953:MZQ720953 NJK720953:NJM720953 NTG720953:NTI720953 ODC720953:ODE720953 OMY720953:ONA720953 OWU720953:OWW720953 PGQ720953:PGS720953 PQM720953:PQO720953 QAI720953:QAK720953 QKE720953:QKG720953 QUA720953:QUC720953 RDW720953:RDY720953 RNS720953:RNU720953 RXO720953:RXQ720953 SHK720953:SHM720953 SRG720953:SRI720953 TBC720953:TBE720953 TKY720953:TLA720953 TUU720953:TUW720953 UEQ720953:UES720953 UOM720953:UOO720953 UYI720953:UYK720953 VIE720953:VIG720953 VSA720953:VSC720953 WBW720953:WBY720953 WLS720953:WLU720953 WVO720953:WVQ720953 I786489:K786489 JC786489:JE786489 SY786489:TA786489 ACU786489:ACW786489 AMQ786489:AMS786489 AWM786489:AWO786489 BGI786489:BGK786489 BQE786489:BQG786489 CAA786489:CAC786489 CJW786489:CJY786489 CTS786489:CTU786489 DDO786489:DDQ786489 DNK786489:DNM786489 DXG786489:DXI786489 EHC786489:EHE786489 EQY786489:ERA786489 FAU786489:FAW786489 FKQ786489:FKS786489 FUM786489:FUO786489 GEI786489:GEK786489 GOE786489:GOG786489 GYA786489:GYC786489 HHW786489:HHY786489 HRS786489:HRU786489 IBO786489:IBQ786489 ILK786489:ILM786489 IVG786489:IVI786489 JFC786489:JFE786489 JOY786489:JPA786489 JYU786489:JYW786489 KIQ786489:KIS786489 KSM786489:KSO786489 LCI786489:LCK786489 LME786489:LMG786489 LWA786489:LWC786489 MFW786489:MFY786489 MPS786489:MPU786489 MZO786489:MZQ786489 NJK786489:NJM786489 NTG786489:NTI786489 ODC786489:ODE786489 OMY786489:ONA786489 OWU786489:OWW786489 PGQ786489:PGS786489 PQM786489:PQO786489 QAI786489:QAK786489 QKE786489:QKG786489 QUA786489:QUC786489 RDW786489:RDY786489 RNS786489:RNU786489 RXO786489:RXQ786489 SHK786489:SHM786489 SRG786489:SRI786489 TBC786489:TBE786489 TKY786489:TLA786489 TUU786489:TUW786489 UEQ786489:UES786489 UOM786489:UOO786489 UYI786489:UYK786489 VIE786489:VIG786489 VSA786489:VSC786489 WBW786489:WBY786489 WLS786489:WLU786489 WVO786489:WVQ786489 I852025:K852025 JC852025:JE852025 SY852025:TA852025 ACU852025:ACW852025 AMQ852025:AMS852025 AWM852025:AWO852025 BGI852025:BGK852025 BQE852025:BQG852025 CAA852025:CAC852025 CJW852025:CJY852025 CTS852025:CTU852025 DDO852025:DDQ852025 DNK852025:DNM852025 DXG852025:DXI852025 EHC852025:EHE852025 EQY852025:ERA852025 FAU852025:FAW852025 FKQ852025:FKS852025 FUM852025:FUO852025 GEI852025:GEK852025 GOE852025:GOG852025 GYA852025:GYC852025 HHW852025:HHY852025 HRS852025:HRU852025 IBO852025:IBQ852025 ILK852025:ILM852025 IVG852025:IVI852025 JFC852025:JFE852025 JOY852025:JPA852025 JYU852025:JYW852025 KIQ852025:KIS852025 KSM852025:KSO852025 LCI852025:LCK852025 LME852025:LMG852025 LWA852025:LWC852025 MFW852025:MFY852025 MPS852025:MPU852025 MZO852025:MZQ852025 NJK852025:NJM852025 NTG852025:NTI852025 ODC852025:ODE852025 OMY852025:ONA852025 OWU852025:OWW852025 PGQ852025:PGS852025 PQM852025:PQO852025 QAI852025:QAK852025 QKE852025:QKG852025 QUA852025:QUC852025 RDW852025:RDY852025 RNS852025:RNU852025 RXO852025:RXQ852025 SHK852025:SHM852025 SRG852025:SRI852025 TBC852025:TBE852025 TKY852025:TLA852025 TUU852025:TUW852025 UEQ852025:UES852025 UOM852025:UOO852025 UYI852025:UYK852025 VIE852025:VIG852025 VSA852025:VSC852025 WBW852025:WBY852025 WLS852025:WLU852025 WVO852025:WVQ852025 I917561:K917561 JC917561:JE917561 SY917561:TA917561 ACU917561:ACW917561 AMQ917561:AMS917561 AWM917561:AWO917561 BGI917561:BGK917561 BQE917561:BQG917561 CAA917561:CAC917561 CJW917561:CJY917561 CTS917561:CTU917561 DDO917561:DDQ917561 DNK917561:DNM917561 DXG917561:DXI917561 EHC917561:EHE917561 EQY917561:ERA917561 FAU917561:FAW917561 FKQ917561:FKS917561 FUM917561:FUO917561 GEI917561:GEK917561 GOE917561:GOG917561 GYA917561:GYC917561 HHW917561:HHY917561 HRS917561:HRU917561 IBO917561:IBQ917561 ILK917561:ILM917561 IVG917561:IVI917561 JFC917561:JFE917561 JOY917561:JPA917561 JYU917561:JYW917561 KIQ917561:KIS917561 KSM917561:KSO917561 LCI917561:LCK917561 LME917561:LMG917561 LWA917561:LWC917561 MFW917561:MFY917561 MPS917561:MPU917561 MZO917561:MZQ917561 NJK917561:NJM917561 NTG917561:NTI917561 ODC917561:ODE917561 OMY917561:ONA917561 OWU917561:OWW917561 PGQ917561:PGS917561 PQM917561:PQO917561 QAI917561:QAK917561 QKE917561:QKG917561 QUA917561:QUC917561 RDW917561:RDY917561 RNS917561:RNU917561 RXO917561:RXQ917561 SHK917561:SHM917561 SRG917561:SRI917561 TBC917561:TBE917561 TKY917561:TLA917561 TUU917561:TUW917561 UEQ917561:UES917561 UOM917561:UOO917561 UYI917561:UYK917561 VIE917561:VIG917561 VSA917561:VSC917561 WBW917561:WBY917561 WLS917561:WLU917561 WVO917561:WVQ917561 I983097:K983097 JC983097:JE983097 SY983097:TA983097 ACU983097:ACW983097 AMQ983097:AMS983097 AWM983097:AWO983097 BGI983097:BGK983097 BQE983097:BQG983097 CAA983097:CAC983097 CJW983097:CJY983097 CTS983097:CTU983097 DDO983097:DDQ983097 DNK983097:DNM983097 DXG983097:DXI983097 EHC983097:EHE983097 EQY983097:ERA983097 FAU983097:FAW983097 FKQ983097:FKS983097 FUM983097:FUO983097 GEI983097:GEK983097 GOE983097:GOG983097 GYA983097:GYC983097 HHW983097:HHY983097 HRS983097:HRU983097 IBO983097:IBQ983097 ILK983097:ILM983097 IVG983097:IVI983097 JFC983097:JFE983097 JOY983097:JPA983097 JYU983097:JYW983097 KIQ983097:KIS983097 KSM983097:KSO983097 LCI983097:LCK983097 LME983097:LMG983097 LWA983097:LWC983097 MFW983097:MFY983097 MPS983097:MPU983097 MZO983097:MZQ983097 NJK983097:NJM983097 NTG983097:NTI983097 ODC983097:ODE983097 OMY983097:ONA983097 OWU983097:OWW983097 PGQ983097:PGS983097 PQM983097:PQO983097 QAI983097:QAK983097 QKE983097:QKG983097 QUA983097:QUC983097 RDW983097:RDY983097 RNS983097:RNU983097 RXO983097:RXQ983097 SHK983097:SHM983097 SRG983097:SRI983097 TBC983097:TBE983097 TKY983097:TLA983097 TUU983097:TUW983097 UEQ983097:UES983097 UOM983097:UOO983097 UYI983097:UYK983097 VIE983097:VIG983097 VSA983097:VSC983097 WBW983097:WBY983097 WLS983097:WLU983097 WVO983097:WVQ983097 JC73:JE74 SY73:TA74 ACU73:ACW74 AMQ73:AMS74 AWM73:AWO74 BGI73:BGK74 BQE73:BQG74 CAA73:CAC74 CJW73:CJY74 CTS73:CTU74 DDO73:DDQ74 DNK73:DNM74 DXG73:DXI74 EHC73:EHE74 EQY73:ERA74 FAU73:FAW74 FKQ73:FKS74 FUM73:FUO74 GEI73:GEK74 GOE73:GOG74 GYA73:GYC74 HHW73:HHY74 HRS73:HRU74 IBO73:IBQ74 ILK73:ILM74 IVG73:IVI74 JFC73:JFE74 JOY73:JPA74 JYU73:JYW74 KIQ73:KIS74 KSM73:KSO74 LCI73:LCK74 LME73:LMG74 LWA73:LWC74 MFW73:MFY74 MPS73:MPU74 MZO73:MZQ74 NJK73:NJM74 NTG73:NTI74 ODC73:ODE74 OMY73:ONA74 OWU73:OWW74 PGQ73:PGS74 PQM73:PQO74 QAI73:QAK74 QKE73:QKG74 QUA73:QUC74 RDW73:RDY74 RNS73:RNU74 RXO73:RXQ74 SHK73:SHM74 SRG73:SRI74 TBC73:TBE74 TKY73:TLA74 TUU73:TUW74 UEQ73:UES74 UOM73:UOO74 UYI73:UYK74 VIE73:VIG74 VSA73:VSC74 WBW73:WBY74 WLS73:WLU74 WVO73:WVQ74 I75:I76 I65597:K65597 JC65597:JE65597 SY65597:TA65597 ACU65597:ACW65597 AMQ65597:AMS65597 AWM65597:AWO65597 BGI65597:BGK65597 BQE65597:BQG65597 CAA65597:CAC65597 CJW65597:CJY65597 CTS65597:CTU65597 DDO65597:DDQ65597 DNK65597:DNM65597 DXG65597:DXI65597 EHC65597:EHE65597 EQY65597:ERA65597 FAU65597:FAW65597 FKQ65597:FKS65597 FUM65597:FUO65597 GEI65597:GEK65597 GOE65597:GOG65597 GYA65597:GYC65597 HHW65597:HHY65597 HRS65597:HRU65597 IBO65597:IBQ65597 ILK65597:ILM65597 IVG65597:IVI65597 JFC65597:JFE65597 JOY65597:JPA65597 JYU65597:JYW65597 KIQ65597:KIS65597 KSM65597:KSO65597 LCI65597:LCK65597 LME65597:LMG65597 LWA65597:LWC65597 MFW65597:MFY65597 MPS65597:MPU65597 MZO65597:MZQ65597 NJK65597:NJM65597 NTG65597:NTI65597 ODC65597:ODE65597 OMY65597:ONA65597 OWU65597:OWW65597 PGQ65597:PGS65597 PQM65597:PQO65597 QAI65597:QAK65597 QKE65597:QKG65597 QUA65597:QUC65597 RDW65597:RDY65597 RNS65597:RNU65597 RXO65597:RXQ65597 SHK65597:SHM65597 SRG65597:SRI65597 TBC65597:TBE65597 TKY65597:TLA65597 TUU65597:TUW65597 UEQ65597:UES65597 UOM65597:UOO65597 UYI65597:UYK65597 VIE65597:VIG65597 VSA65597:VSC65597 WBW65597:WBY65597 WLS65597:WLU65597 WVO65597:WVQ65597 I131133:K131133 JC131133:JE131133 SY131133:TA131133 ACU131133:ACW131133 AMQ131133:AMS131133 AWM131133:AWO131133 BGI131133:BGK131133 BQE131133:BQG131133 CAA131133:CAC131133 CJW131133:CJY131133 CTS131133:CTU131133 DDO131133:DDQ131133 DNK131133:DNM131133 DXG131133:DXI131133 EHC131133:EHE131133 EQY131133:ERA131133 FAU131133:FAW131133 FKQ131133:FKS131133 FUM131133:FUO131133 GEI131133:GEK131133 GOE131133:GOG131133 GYA131133:GYC131133 HHW131133:HHY131133 HRS131133:HRU131133 IBO131133:IBQ131133 ILK131133:ILM131133 IVG131133:IVI131133 JFC131133:JFE131133 JOY131133:JPA131133 JYU131133:JYW131133 KIQ131133:KIS131133 KSM131133:KSO131133 LCI131133:LCK131133 LME131133:LMG131133 LWA131133:LWC131133 MFW131133:MFY131133 MPS131133:MPU131133 MZO131133:MZQ131133 NJK131133:NJM131133 NTG131133:NTI131133 ODC131133:ODE131133 OMY131133:ONA131133 OWU131133:OWW131133 PGQ131133:PGS131133 PQM131133:PQO131133 QAI131133:QAK131133 QKE131133:QKG131133 QUA131133:QUC131133 RDW131133:RDY131133 RNS131133:RNU131133 RXO131133:RXQ131133 SHK131133:SHM131133 SRG131133:SRI131133 TBC131133:TBE131133 TKY131133:TLA131133 TUU131133:TUW131133 UEQ131133:UES131133 UOM131133:UOO131133 UYI131133:UYK131133 VIE131133:VIG131133 VSA131133:VSC131133 WBW131133:WBY131133 WLS131133:WLU131133 WVO131133:WVQ131133 I196669:K196669 JC196669:JE196669 SY196669:TA196669 ACU196669:ACW196669 AMQ196669:AMS196669 AWM196669:AWO196669 BGI196669:BGK196669 BQE196669:BQG196669 CAA196669:CAC196669 CJW196669:CJY196669 CTS196669:CTU196669 DDO196669:DDQ196669 DNK196669:DNM196669 DXG196669:DXI196669 EHC196669:EHE196669 EQY196669:ERA196669 FAU196669:FAW196669 FKQ196669:FKS196669 FUM196669:FUO196669 GEI196669:GEK196669 GOE196669:GOG196669 GYA196669:GYC196669 HHW196669:HHY196669 HRS196669:HRU196669 IBO196669:IBQ196669 ILK196669:ILM196669 IVG196669:IVI196669 JFC196669:JFE196669 JOY196669:JPA196669 JYU196669:JYW196669 KIQ196669:KIS196669 KSM196669:KSO196669 LCI196669:LCK196669 LME196669:LMG196669 LWA196669:LWC196669 MFW196669:MFY196669 MPS196669:MPU196669 MZO196669:MZQ196669 NJK196669:NJM196669 NTG196669:NTI196669 ODC196669:ODE196669 OMY196669:ONA196669 OWU196669:OWW196669 PGQ196669:PGS196669 PQM196669:PQO196669 QAI196669:QAK196669 QKE196669:QKG196669 QUA196669:QUC196669 RDW196669:RDY196669 RNS196669:RNU196669 RXO196669:RXQ196669 SHK196669:SHM196669 SRG196669:SRI196669 TBC196669:TBE196669 TKY196669:TLA196669 TUU196669:TUW196669 UEQ196669:UES196669 UOM196669:UOO196669 UYI196669:UYK196669 VIE196669:VIG196669 VSA196669:VSC196669 WBW196669:WBY196669 WLS196669:WLU196669 WVO196669:WVQ196669 I262205:K262205 JC262205:JE262205 SY262205:TA262205 ACU262205:ACW262205 AMQ262205:AMS262205 AWM262205:AWO262205 BGI262205:BGK262205 BQE262205:BQG262205 CAA262205:CAC262205 CJW262205:CJY262205 CTS262205:CTU262205 DDO262205:DDQ262205 DNK262205:DNM262205 DXG262205:DXI262205 EHC262205:EHE262205 EQY262205:ERA262205 FAU262205:FAW262205 FKQ262205:FKS262205 FUM262205:FUO262205 GEI262205:GEK262205 GOE262205:GOG262205 GYA262205:GYC262205 HHW262205:HHY262205 HRS262205:HRU262205 IBO262205:IBQ262205 ILK262205:ILM262205 IVG262205:IVI262205 JFC262205:JFE262205 JOY262205:JPA262205 JYU262205:JYW262205 KIQ262205:KIS262205 KSM262205:KSO262205 LCI262205:LCK262205 LME262205:LMG262205 LWA262205:LWC262205 MFW262205:MFY262205 MPS262205:MPU262205 MZO262205:MZQ262205 NJK262205:NJM262205 NTG262205:NTI262205 ODC262205:ODE262205 OMY262205:ONA262205 OWU262205:OWW262205 PGQ262205:PGS262205 PQM262205:PQO262205 QAI262205:QAK262205 QKE262205:QKG262205 QUA262205:QUC262205 RDW262205:RDY262205 RNS262205:RNU262205 RXO262205:RXQ262205 SHK262205:SHM262205 SRG262205:SRI262205 TBC262205:TBE262205 TKY262205:TLA262205 TUU262205:TUW262205 UEQ262205:UES262205 UOM262205:UOO262205 UYI262205:UYK262205 VIE262205:VIG262205 VSA262205:VSC262205 WBW262205:WBY262205 WLS262205:WLU262205 WVO262205:WVQ262205 I327741:K327741 JC327741:JE327741 SY327741:TA327741 ACU327741:ACW327741 AMQ327741:AMS327741 AWM327741:AWO327741 BGI327741:BGK327741 BQE327741:BQG327741 CAA327741:CAC327741 CJW327741:CJY327741 CTS327741:CTU327741 DDO327741:DDQ327741 DNK327741:DNM327741 DXG327741:DXI327741 EHC327741:EHE327741 EQY327741:ERA327741 FAU327741:FAW327741 FKQ327741:FKS327741 FUM327741:FUO327741 GEI327741:GEK327741 GOE327741:GOG327741 GYA327741:GYC327741 HHW327741:HHY327741 HRS327741:HRU327741 IBO327741:IBQ327741 ILK327741:ILM327741 IVG327741:IVI327741 JFC327741:JFE327741 JOY327741:JPA327741 JYU327741:JYW327741 KIQ327741:KIS327741 KSM327741:KSO327741 LCI327741:LCK327741 LME327741:LMG327741 LWA327741:LWC327741 MFW327741:MFY327741 MPS327741:MPU327741 MZO327741:MZQ327741 NJK327741:NJM327741 NTG327741:NTI327741 ODC327741:ODE327741 OMY327741:ONA327741 OWU327741:OWW327741 PGQ327741:PGS327741 PQM327741:PQO327741 QAI327741:QAK327741 QKE327741:QKG327741 QUA327741:QUC327741 RDW327741:RDY327741 RNS327741:RNU327741 RXO327741:RXQ327741 SHK327741:SHM327741 SRG327741:SRI327741 TBC327741:TBE327741 TKY327741:TLA327741 TUU327741:TUW327741 UEQ327741:UES327741 UOM327741:UOO327741 UYI327741:UYK327741 VIE327741:VIG327741 VSA327741:VSC327741 WBW327741:WBY327741 WLS327741:WLU327741 WVO327741:WVQ327741 I393277:K393277 JC393277:JE393277 SY393277:TA393277 ACU393277:ACW393277 AMQ393277:AMS393277 AWM393277:AWO393277 BGI393277:BGK393277 BQE393277:BQG393277 CAA393277:CAC393277 CJW393277:CJY393277 CTS393277:CTU393277 DDO393277:DDQ393277 DNK393277:DNM393277 DXG393277:DXI393277 EHC393277:EHE393277 EQY393277:ERA393277 FAU393277:FAW393277 FKQ393277:FKS393277 FUM393277:FUO393277 GEI393277:GEK393277 GOE393277:GOG393277 GYA393277:GYC393277 HHW393277:HHY393277 HRS393277:HRU393277 IBO393277:IBQ393277 ILK393277:ILM393277 IVG393277:IVI393277 JFC393277:JFE393277 JOY393277:JPA393277 JYU393277:JYW393277 KIQ393277:KIS393277 KSM393277:KSO393277 LCI393277:LCK393277 LME393277:LMG393277 LWA393277:LWC393277 MFW393277:MFY393277 MPS393277:MPU393277 MZO393277:MZQ393277 NJK393277:NJM393277 NTG393277:NTI393277 ODC393277:ODE393277 OMY393277:ONA393277 OWU393277:OWW393277 PGQ393277:PGS393277 PQM393277:PQO393277 QAI393277:QAK393277 QKE393277:QKG393277 QUA393277:QUC393277 RDW393277:RDY393277 RNS393277:RNU393277 RXO393277:RXQ393277 SHK393277:SHM393277 SRG393277:SRI393277 TBC393277:TBE393277 TKY393277:TLA393277 TUU393277:TUW393277 UEQ393277:UES393277 UOM393277:UOO393277 UYI393277:UYK393277 VIE393277:VIG393277 VSA393277:VSC393277 WBW393277:WBY393277 WLS393277:WLU393277 WVO393277:WVQ393277 I458813:K458813 JC458813:JE458813 SY458813:TA458813 ACU458813:ACW458813 AMQ458813:AMS458813 AWM458813:AWO458813 BGI458813:BGK458813 BQE458813:BQG458813 CAA458813:CAC458813 CJW458813:CJY458813 CTS458813:CTU458813 DDO458813:DDQ458813 DNK458813:DNM458813 DXG458813:DXI458813 EHC458813:EHE458813 EQY458813:ERA458813 FAU458813:FAW458813 FKQ458813:FKS458813 FUM458813:FUO458813 GEI458813:GEK458813 GOE458813:GOG458813 GYA458813:GYC458813 HHW458813:HHY458813 HRS458813:HRU458813 IBO458813:IBQ458813 ILK458813:ILM458813 IVG458813:IVI458813 JFC458813:JFE458813 JOY458813:JPA458813 JYU458813:JYW458813 KIQ458813:KIS458813 KSM458813:KSO458813 LCI458813:LCK458813 LME458813:LMG458813 LWA458813:LWC458813 MFW458813:MFY458813 MPS458813:MPU458813 MZO458813:MZQ458813 NJK458813:NJM458813 NTG458813:NTI458813 ODC458813:ODE458813 OMY458813:ONA458813 OWU458813:OWW458813 PGQ458813:PGS458813 PQM458813:PQO458813 QAI458813:QAK458813 QKE458813:QKG458813 QUA458813:QUC458813 RDW458813:RDY458813 RNS458813:RNU458813 RXO458813:RXQ458813 SHK458813:SHM458813 SRG458813:SRI458813 TBC458813:TBE458813 TKY458813:TLA458813 TUU458813:TUW458813 UEQ458813:UES458813 UOM458813:UOO458813 UYI458813:UYK458813 VIE458813:VIG458813 VSA458813:VSC458813 WBW458813:WBY458813 WLS458813:WLU458813 WVO458813:WVQ458813 I524349:K524349 JC524349:JE524349 SY524349:TA524349 ACU524349:ACW524349 AMQ524349:AMS524349 AWM524349:AWO524349 BGI524349:BGK524349 BQE524349:BQG524349 CAA524349:CAC524349 CJW524349:CJY524349 CTS524349:CTU524349 DDO524349:DDQ524349 DNK524349:DNM524349 DXG524349:DXI524349 EHC524349:EHE524349 EQY524349:ERA524349 FAU524349:FAW524349 FKQ524349:FKS524349 FUM524349:FUO524349 GEI524349:GEK524349 GOE524349:GOG524349 GYA524349:GYC524349 HHW524349:HHY524349 HRS524349:HRU524349 IBO524349:IBQ524349 ILK524349:ILM524349 IVG524349:IVI524349 JFC524349:JFE524349 JOY524349:JPA524349 JYU524349:JYW524349 KIQ524349:KIS524349 KSM524349:KSO524349 LCI524349:LCK524349 LME524349:LMG524349 LWA524349:LWC524349 MFW524349:MFY524349 MPS524349:MPU524349 MZO524349:MZQ524349 NJK524349:NJM524349 NTG524349:NTI524349 ODC524349:ODE524349 OMY524349:ONA524349 OWU524349:OWW524349 PGQ524349:PGS524349 PQM524349:PQO524349 QAI524349:QAK524349 QKE524349:QKG524349 QUA524349:QUC524349 RDW524349:RDY524349 RNS524349:RNU524349 RXO524349:RXQ524349 SHK524349:SHM524349 SRG524349:SRI524349 TBC524349:TBE524349 TKY524349:TLA524349 TUU524349:TUW524349 UEQ524349:UES524349 UOM524349:UOO524349 UYI524349:UYK524349 VIE524349:VIG524349 VSA524349:VSC524349 WBW524349:WBY524349 WLS524349:WLU524349 WVO524349:WVQ524349 I589885:K589885 JC589885:JE589885 SY589885:TA589885 ACU589885:ACW589885 AMQ589885:AMS589885 AWM589885:AWO589885 BGI589885:BGK589885 BQE589885:BQG589885 CAA589885:CAC589885 CJW589885:CJY589885 CTS589885:CTU589885 DDO589885:DDQ589885 DNK589885:DNM589885 DXG589885:DXI589885 EHC589885:EHE589885 EQY589885:ERA589885 FAU589885:FAW589885 FKQ589885:FKS589885 FUM589885:FUO589885 GEI589885:GEK589885 GOE589885:GOG589885 GYA589885:GYC589885 HHW589885:HHY589885 HRS589885:HRU589885 IBO589885:IBQ589885 ILK589885:ILM589885 IVG589885:IVI589885 JFC589885:JFE589885 JOY589885:JPA589885 JYU589885:JYW589885 KIQ589885:KIS589885 KSM589885:KSO589885 LCI589885:LCK589885 LME589885:LMG589885 LWA589885:LWC589885 MFW589885:MFY589885 MPS589885:MPU589885 MZO589885:MZQ589885 NJK589885:NJM589885 NTG589885:NTI589885 ODC589885:ODE589885 OMY589885:ONA589885 OWU589885:OWW589885 PGQ589885:PGS589885 PQM589885:PQO589885 QAI589885:QAK589885 QKE589885:QKG589885 QUA589885:QUC589885 RDW589885:RDY589885 RNS589885:RNU589885 RXO589885:RXQ589885 SHK589885:SHM589885 SRG589885:SRI589885 TBC589885:TBE589885 TKY589885:TLA589885 TUU589885:TUW589885 UEQ589885:UES589885 UOM589885:UOO589885 UYI589885:UYK589885 VIE589885:VIG589885 VSA589885:VSC589885 WBW589885:WBY589885 WLS589885:WLU589885 WVO589885:WVQ589885 I655421:K655421 JC655421:JE655421 SY655421:TA655421 ACU655421:ACW655421 AMQ655421:AMS655421 AWM655421:AWO655421 BGI655421:BGK655421 BQE655421:BQG655421 CAA655421:CAC655421 CJW655421:CJY655421 CTS655421:CTU655421 DDO655421:DDQ655421 DNK655421:DNM655421 DXG655421:DXI655421 EHC655421:EHE655421 EQY655421:ERA655421 FAU655421:FAW655421 FKQ655421:FKS655421 FUM655421:FUO655421 GEI655421:GEK655421 GOE655421:GOG655421 GYA655421:GYC655421 HHW655421:HHY655421 HRS655421:HRU655421 IBO655421:IBQ655421 ILK655421:ILM655421 IVG655421:IVI655421 JFC655421:JFE655421 JOY655421:JPA655421 JYU655421:JYW655421 KIQ655421:KIS655421 KSM655421:KSO655421 LCI655421:LCK655421 LME655421:LMG655421 LWA655421:LWC655421 MFW655421:MFY655421 MPS655421:MPU655421 MZO655421:MZQ655421 NJK655421:NJM655421 NTG655421:NTI655421 ODC655421:ODE655421 OMY655421:ONA655421 OWU655421:OWW655421 PGQ655421:PGS655421 PQM655421:PQO655421 QAI655421:QAK655421 QKE655421:QKG655421 QUA655421:QUC655421 RDW655421:RDY655421 RNS655421:RNU655421 RXO655421:RXQ655421 SHK655421:SHM655421 SRG655421:SRI655421 TBC655421:TBE655421 TKY655421:TLA655421 TUU655421:TUW655421 UEQ655421:UES655421 UOM655421:UOO655421 UYI655421:UYK655421 VIE655421:VIG655421 VSA655421:VSC655421 WBW655421:WBY655421 WLS655421:WLU655421 WVO655421:WVQ655421 I720957:K720957 JC720957:JE720957 SY720957:TA720957 ACU720957:ACW720957 AMQ720957:AMS720957 AWM720957:AWO720957 BGI720957:BGK720957 BQE720957:BQG720957 CAA720957:CAC720957 CJW720957:CJY720957 CTS720957:CTU720957 DDO720957:DDQ720957 DNK720957:DNM720957 DXG720957:DXI720957 EHC720957:EHE720957 EQY720957:ERA720957 FAU720957:FAW720957 FKQ720957:FKS720957 FUM720957:FUO720957 GEI720957:GEK720957 GOE720957:GOG720957 GYA720957:GYC720957 HHW720957:HHY720957 HRS720957:HRU720957 IBO720957:IBQ720957 ILK720957:ILM720957 IVG720957:IVI720957 JFC720957:JFE720957 JOY720957:JPA720957 JYU720957:JYW720957 KIQ720957:KIS720957 KSM720957:KSO720957 LCI720957:LCK720957 LME720957:LMG720957 LWA720957:LWC720957 MFW720957:MFY720957 MPS720957:MPU720957 MZO720957:MZQ720957 NJK720957:NJM720957 NTG720957:NTI720957 ODC720957:ODE720957 OMY720957:ONA720957 OWU720957:OWW720957 PGQ720957:PGS720957 PQM720957:PQO720957 QAI720957:QAK720957 QKE720957:QKG720957 QUA720957:QUC720957 RDW720957:RDY720957 RNS720957:RNU720957 RXO720957:RXQ720957 SHK720957:SHM720957 SRG720957:SRI720957 TBC720957:TBE720957 TKY720957:TLA720957 TUU720957:TUW720957 UEQ720957:UES720957 UOM720957:UOO720957 UYI720957:UYK720957 VIE720957:VIG720957 VSA720957:VSC720957 WBW720957:WBY720957 WLS720957:WLU720957 WVO720957:WVQ720957 I786493:K786493 JC786493:JE786493 SY786493:TA786493 ACU786493:ACW786493 AMQ786493:AMS786493 AWM786493:AWO786493 BGI786493:BGK786493 BQE786493:BQG786493 CAA786493:CAC786493 CJW786493:CJY786493 CTS786493:CTU786493 DDO786493:DDQ786493 DNK786493:DNM786493 DXG786493:DXI786493 EHC786493:EHE786493 EQY786493:ERA786493 FAU786493:FAW786493 FKQ786493:FKS786493 FUM786493:FUO786493 GEI786493:GEK786493 GOE786493:GOG786493 GYA786493:GYC786493 HHW786493:HHY786493 HRS786493:HRU786493 IBO786493:IBQ786493 ILK786493:ILM786493 IVG786493:IVI786493 JFC786493:JFE786493 JOY786493:JPA786493 JYU786493:JYW786493 KIQ786493:KIS786493 KSM786493:KSO786493 LCI786493:LCK786493 LME786493:LMG786493 LWA786493:LWC786493 MFW786493:MFY786493 MPS786493:MPU786493 MZO786493:MZQ786493 NJK786493:NJM786493 NTG786493:NTI786493 ODC786493:ODE786493 OMY786493:ONA786493 OWU786493:OWW786493 PGQ786493:PGS786493 PQM786493:PQO786493 QAI786493:QAK786493 QKE786493:QKG786493 QUA786493:QUC786493 RDW786493:RDY786493 RNS786493:RNU786493 RXO786493:RXQ786493 SHK786493:SHM786493 SRG786493:SRI786493 TBC786493:TBE786493 TKY786493:TLA786493 TUU786493:TUW786493 UEQ786493:UES786493 UOM786493:UOO786493 UYI786493:UYK786493 VIE786493:VIG786493 VSA786493:VSC786493 WBW786493:WBY786493 WLS786493:WLU786493 WVO786493:WVQ786493 I852029:K852029 JC852029:JE852029 SY852029:TA852029 ACU852029:ACW852029 AMQ852029:AMS852029 AWM852029:AWO852029 BGI852029:BGK852029 BQE852029:BQG852029 CAA852029:CAC852029 CJW852029:CJY852029 CTS852029:CTU852029 DDO852029:DDQ852029 DNK852029:DNM852029 DXG852029:DXI852029 EHC852029:EHE852029 EQY852029:ERA852029 FAU852029:FAW852029 FKQ852029:FKS852029 FUM852029:FUO852029 GEI852029:GEK852029 GOE852029:GOG852029 GYA852029:GYC852029 HHW852029:HHY852029 HRS852029:HRU852029 IBO852029:IBQ852029 ILK852029:ILM852029 IVG852029:IVI852029 JFC852029:JFE852029 JOY852029:JPA852029 JYU852029:JYW852029 KIQ852029:KIS852029 KSM852029:KSO852029 LCI852029:LCK852029 LME852029:LMG852029 LWA852029:LWC852029 MFW852029:MFY852029 MPS852029:MPU852029 MZO852029:MZQ852029 NJK852029:NJM852029 NTG852029:NTI852029 ODC852029:ODE852029 OMY852029:ONA852029 OWU852029:OWW852029 PGQ852029:PGS852029 PQM852029:PQO852029 QAI852029:QAK852029 QKE852029:QKG852029 QUA852029:QUC852029 RDW852029:RDY852029 RNS852029:RNU852029 RXO852029:RXQ852029 SHK852029:SHM852029 SRG852029:SRI852029 TBC852029:TBE852029 TKY852029:TLA852029 TUU852029:TUW852029 UEQ852029:UES852029 UOM852029:UOO852029 UYI852029:UYK852029 VIE852029:VIG852029 VSA852029:VSC852029 WBW852029:WBY852029 WLS852029:WLU852029 WVO852029:WVQ852029 I917565:K917565 JC917565:JE917565 SY917565:TA917565 ACU917565:ACW917565 AMQ917565:AMS917565 AWM917565:AWO917565 BGI917565:BGK917565 BQE917565:BQG917565 CAA917565:CAC917565 CJW917565:CJY917565 CTS917565:CTU917565 DDO917565:DDQ917565 DNK917565:DNM917565 DXG917565:DXI917565 EHC917565:EHE917565 EQY917565:ERA917565 FAU917565:FAW917565 FKQ917565:FKS917565 FUM917565:FUO917565 GEI917565:GEK917565 GOE917565:GOG917565 GYA917565:GYC917565 HHW917565:HHY917565 HRS917565:HRU917565 IBO917565:IBQ917565 ILK917565:ILM917565 IVG917565:IVI917565 JFC917565:JFE917565 JOY917565:JPA917565 JYU917565:JYW917565 KIQ917565:KIS917565 KSM917565:KSO917565 LCI917565:LCK917565 LME917565:LMG917565 LWA917565:LWC917565 MFW917565:MFY917565 MPS917565:MPU917565 MZO917565:MZQ917565 NJK917565:NJM917565 NTG917565:NTI917565 ODC917565:ODE917565 OMY917565:ONA917565 OWU917565:OWW917565 PGQ917565:PGS917565 PQM917565:PQO917565 QAI917565:QAK917565 QKE917565:QKG917565 QUA917565:QUC917565 RDW917565:RDY917565 RNS917565:RNU917565 RXO917565:RXQ917565 SHK917565:SHM917565 SRG917565:SRI917565 TBC917565:TBE917565 TKY917565:TLA917565 TUU917565:TUW917565 UEQ917565:UES917565 UOM917565:UOO917565 UYI917565:UYK917565 VIE917565:VIG917565 VSA917565:VSC917565 WBW917565:WBY917565 WLS917565:WLU917565 WVO917565:WVQ917565 I983101:K983101 JC983101:JE983101 SY983101:TA983101 ACU983101:ACW983101 AMQ983101:AMS983101 AWM983101:AWO983101 BGI983101:BGK983101 BQE983101:BQG983101 CAA983101:CAC983101 CJW983101:CJY983101 CTS983101:CTU983101 DDO983101:DDQ983101 DNK983101:DNM983101 DXG983101:DXI983101 EHC983101:EHE983101 EQY983101:ERA983101 FAU983101:FAW983101 FKQ983101:FKS983101 FUM983101:FUO983101 GEI983101:GEK983101 GOE983101:GOG983101 GYA983101:GYC983101 HHW983101:HHY983101 HRS983101:HRU983101 IBO983101:IBQ983101 ILK983101:ILM983101 IVG983101:IVI983101 JFC983101:JFE983101 JOY983101:JPA983101 JYU983101:JYW983101 KIQ983101:KIS983101 KSM983101:KSO983101 LCI983101:LCK983101 LME983101:LMG983101 LWA983101:LWC983101 MFW983101:MFY983101 MPS983101:MPU983101 MZO983101:MZQ983101 NJK983101:NJM983101 NTG983101:NTI983101 ODC983101:ODE983101 OMY983101:ONA983101 OWU983101:OWW983101 PGQ983101:PGS983101 PQM983101:PQO983101 QAI983101:QAK983101 QKE983101:QKG983101 QUA983101:QUC983101 RDW983101:RDY983101 RNS983101:RNU983101 RXO983101:RXQ983101 SHK983101:SHM983101 SRG983101:SRI983101 TBC983101:TBE983101 TKY983101:TLA983101 TUU983101:TUW983101 UEQ983101:UES983101 UOM983101:UOO983101 UYI983101:UYK983101 VIE983101:VIG983101 VSA983101:VSC983101 WBW983101:WBY983101 WLS983101:WLU983101 WVO983101:WVQ983101 I65554:K65554 JC65554:JE65554 SY65554:TA65554 ACU65554:ACW65554 AMQ65554:AMS65554 AWM65554:AWO65554 BGI65554:BGK65554 BQE65554:BQG65554 CAA65554:CAC65554 CJW65554:CJY65554 CTS65554:CTU65554 DDO65554:DDQ65554 DNK65554:DNM65554 DXG65554:DXI65554 EHC65554:EHE65554 EQY65554:ERA65554 FAU65554:FAW65554 FKQ65554:FKS65554 FUM65554:FUO65554 GEI65554:GEK65554 GOE65554:GOG65554 GYA65554:GYC65554 HHW65554:HHY65554 HRS65554:HRU65554 IBO65554:IBQ65554 ILK65554:ILM65554 IVG65554:IVI65554 JFC65554:JFE65554 JOY65554:JPA65554 JYU65554:JYW65554 KIQ65554:KIS65554 KSM65554:KSO65554 LCI65554:LCK65554 LME65554:LMG65554 LWA65554:LWC65554 MFW65554:MFY65554 MPS65554:MPU65554 MZO65554:MZQ65554 NJK65554:NJM65554 NTG65554:NTI65554 ODC65554:ODE65554 OMY65554:ONA65554 OWU65554:OWW65554 PGQ65554:PGS65554 PQM65554:PQO65554 QAI65554:QAK65554 QKE65554:QKG65554 QUA65554:QUC65554 RDW65554:RDY65554 RNS65554:RNU65554 RXO65554:RXQ65554 SHK65554:SHM65554 SRG65554:SRI65554 TBC65554:TBE65554 TKY65554:TLA65554 TUU65554:TUW65554 UEQ65554:UES65554 UOM65554:UOO65554 UYI65554:UYK65554 VIE65554:VIG65554 VSA65554:VSC65554 WBW65554:WBY65554 WLS65554:WLU65554 WVO65554:WVQ65554 I131090:K131090 JC131090:JE131090 SY131090:TA131090 ACU131090:ACW131090 AMQ131090:AMS131090 AWM131090:AWO131090 BGI131090:BGK131090 BQE131090:BQG131090 CAA131090:CAC131090 CJW131090:CJY131090 CTS131090:CTU131090 DDO131090:DDQ131090 DNK131090:DNM131090 DXG131090:DXI131090 EHC131090:EHE131090 EQY131090:ERA131090 FAU131090:FAW131090 FKQ131090:FKS131090 FUM131090:FUO131090 GEI131090:GEK131090 GOE131090:GOG131090 GYA131090:GYC131090 HHW131090:HHY131090 HRS131090:HRU131090 IBO131090:IBQ131090 ILK131090:ILM131090 IVG131090:IVI131090 JFC131090:JFE131090 JOY131090:JPA131090 JYU131090:JYW131090 KIQ131090:KIS131090 KSM131090:KSO131090 LCI131090:LCK131090 LME131090:LMG131090 LWA131090:LWC131090 MFW131090:MFY131090 MPS131090:MPU131090 MZO131090:MZQ131090 NJK131090:NJM131090 NTG131090:NTI131090 ODC131090:ODE131090 OMY131090:ONA131090 OWU131090:OWW131090 PGQ131090:PGS131090 PQM131090:PQO131090 QAI131090:QAK131090 QKE131090:QKG131090 QUA131090:QUC131090 RDW131090:RDY131090 RNS131090:RNU131090 RXO131090:RXQ131090 SHK131090:SHM131090 SRG131090:SRI131090 TBC131090:TBE131090 TKY131090:TLA131090 TUU131090:TUW131090 UEQ131090:UES131090 UOM131090:UOO131090 UYI131090:UYK131090 VIE131090:VIG131090 VSA131090:VSC131090 WBW131090:WBY131090 WLS131090:WLU131090 WVO131090:WVQ131090 I196626:K196626 JC196626:JE196626 SY196626:TA196626 ACU196626:ACW196626 AMQ196626:AMS196626 AWM196626:AWO196626 BGI196626:BGK196626 BQE196626:BQG196626 CAA196626:CAC196626 CJW196626:CJY196626 CTS196626:CTU196626 DDO196626:DDQ196626 DNK196626:DNM196626 DXG196626:DXI196626 EHC196626:EHE196626 EQY196626:ERA196626 FAU196626:FAW196626 FKQ196626:FKS196626 FUM196626:FUO196626 GEI196626:GEK196626 GOE196626:GOG196626 GYA196626:GYC196626 HHW196626:HHY196626 HRS196626:HRU196626 IBO196626:IBQ196626 ILK196626:ILM196626 IVG196626:IVI196626 JFC196626:JFE196626 JOY196626:JPA196626 JYU196626:JYW196626 KIQ196626:KIS196626 KSM196626:KSO196626 LCI196626:LCK196626 LME196626:LMG196626 LWA196626:LWC196626 MFW196626:MFY196626 MPS196626:MPU196626 MZO196626:MZQ196626 NJK196626:NJM196626 NTG196626:NTI196626 ODC196626:ODE196626 OMY196626:ONA196626 OWU196626:OWW196626 PGQ196626:PGS196626 PQM196626:PQO196626 QAI196626:QAK196626 QKE196626:QKG196626 QUA196626:QUC196626 RDW196626:RDY196626 RNS196626:RNU196626 RXO196626:RXQ196626 SHK196626:SHM196626 SRG196626:SRI196626 TBC196626:TBE196626 TKY196626:TLA196626 TUU196626:TUW196626 UEQ196626:UES196626 UOM196626:UOO196626 UYI196626:UYK196626 VIE196626:VIG196626 VSA196626:VSC196626 WBW196626:WBY196626 WLS196626:WLU196626 WVO196626:WVQ196626 I262162:K262162 JC262162:JE262162 SY262162:TA262162 ACU262162:ACW262162 AMQ262162:AMS262162 AWM262162:AWO262162 BGI262162:BGK262162 BQE262162:BQG262162 CAA262162:CAC262162 CJW262162:CJY262162 CTS262162:CTU262162 DDO262162:DDQ262162 DNK262162:DNM262162 DXG262162:DXI262162 EHC262162:EHE262162 EQY262162:ERA262162 FAU262162:FAW262162 FKQ262162:FKS262162 FUM262162:FUO262162 GEI262162:GEK262162 GOE262162:GOG262162 GYA262162:GYC262162 HHW262162:HHY262162 HRS262162:HRU262162 IBO262162:IBQ262162 ILK262162:ILM262162 IVG262162:IVI262162 JFC262162:JFE262162 JOY262162:JPA262162 JYU262162:JYW262162 KIQ262162:KIS262162 KSM262162:KSO262162 LCI262162:LCK262162 LME262162:LMG262162 LWA262162:LWC262162 MFW262162:MFY262162 MPS262162:MPU262162 MZO262162:MZQ262162 NJK262162:NJM262162 NTG262162:NTI262162 ODC262162:ODE262162 OMY262162:ONA262162 OWU262162:OWW262162 PGQ262162:PGS262162 PQM262162:PQO262162 QAI262162:QAK262162 QKE262162:QKG262162 QUA262162:QUC262162 RDW262162:RDY262162 RNS262162:RNU262162 RXO262162:RXQ262162 SHK262162:SHM262162 SRG262162:SRI262162 TBC262162:TBE262162 TKY262162:TLA262162 TUU262162:TUW262162 UEQ262162:UES262162 UOM262162:UOO262162 UYI262162:UYK262162 VIE262162:VIG262162 VSA262162:VSC262162 WBW262162:WBY262162 WLS262162:WLU262162 WVO262162:WVQ262162 I327698:K327698 JC327698:JE327698 SY327698:TA327698 ACU327698:ACW327698 AMQ327698:AMS327698 AWM327698:AWO327698 BGI327698:BGK327698 BQE327698:BQG327698 CAA327698:CAC327698 CJW327698:CJY327698 CTS327698:CTU327698 DDO327698:DDQ327698 DNK327698:DNM327698 DXG327698:DXI327698 EHC327698:EHE327698 EQY327698:ERA327698 FAU327698:FAW327698 FKQ327698:FKS327698 FUM327698:FUO327698 GEI327698:GEK327698 GOE327698:GOG327698 GYA327698:GYC327698 HHW327698:HHY327698 HRS327698:HRU327698 IBO327698:IBQ327698 ILK327698:ILM327698 IVG327698:IVI327698 JFC327698:JFE327698 JOY327698:JPA327698 JYU327698:JYW327698 KIQ327698:KIS327698 KSM327698:KSO327698 LCI327698:LCK327698 LME327698:LMG327698 LWA327698:LWC327698 MFW327698:MFY327698 MPS327698:MPU327698 MZO327698:MZQ327698 NJK327698:NJM327698 NTG327698:NTI327698 ODC327698:ODE327698 OMY327698:ONA327698 OWU327698:OWW327698 PGQ327698:PGS327698 PQM327698:PQO327698 QAI327698:QAK327698 QKE327698:QKG327698 QUA327698:QUC327698 RDW327698:RDY327698 RNS327698:RNU327698 RXO327698:RXQ327698 SHK327698:SHM327698 SRG327698:SRI327698 TBC327698:TBE327698 TKY327698:TLA327698 TUU327698:TUW327698 UEQ327698:UES327698 UOM327698:UOO327698 UYI327698:UYK327698 VIE327698:VIG327698 VSA327698:VSC327698 WBW327698:WBY327698 WLS327698:WLU327698 WVO327698:WVQ327698 I393234:K393234 JC393234:JE393234 SY393234:TA393234 ACU393234:ACW393234 AMQ393234:AMS393234 AWM393234:AWO393234 BGI393234:BGK393234 BQE393234:BQG393234 CAA393234:CAC393234 CJW393234:CJY393234 CTS393234:CTU393234 DDO393234:DDQ393234 DNK393234:DNM393234 DXG393234:DXI393234 EHC393234:EHE393234 EQY393234:ERA393234 FAU393234:FAW393234 FKQ393234:FKS393234 FUM393234:FUO393234 GEI393234:GEK393234 GOE393234:GOG393234 GYA393234:GYC393234 HHW393234:HHY393234 HRS393234:HRU393234 IBO393234:IBQ393234 ILK393234:ILM393234 IVG393234:IVI393234 JFC393234:JFE393234 JOY393234:JPA393234 JYU393234:JYW393234 KIQ393234:KIS393234 KSM393234:KSO393234 LCI393234:LCK393234 LME393234:LMG393234 LWA393234:LWC393234 MFW393234:MFY393234 MPS393234:MPU393234 MZO393234:MZQ393234 NJK393234:NJM393234 NTG393234:NTI393234 ODC393234:ODE393234 OMY393234:ONA393234 OWU393234:OWW393234 PGQ393234:PGS393234 PQM393234:PQO393234 QAI393234:QAK393234 QKE393234:QKG393234 QUA393234:QUC393234 RDW393234:RDY393234 RNS393234:RNU393234 RXO393234:RXQ393234 SHK393234:SHM393234 SRG393234:SRI393234 TBC393234:TBE393234 TKY393234:TLA393234 TUU393234:TUW393234 UEQ393234:UES393234 UOM393234:UOO393234 UYI393234:UYK393234 VIE393234:VIG393234 VSA393234:VSC393234 WBW393234:WBY393234 WLS393234:WLU393234 WVO393234:WVQ393234 I458770:K458770 JC458770:JE458770 SY458770:TA458770 ACU458770:ACW458770 AMQ458770:AMS458770 AWM458770:AWO458770 BGI458770:BGK458770 BQE458770:BQG458770 CAA458770:CAC458770 CJW458770:CJY458770 CTS458770:CTU458770 DDO458770:DDQ458770 DNK458770:DNM458770 DXG458770:DXI458770 EHC458770:EHE458770 EQY458770:ERA458770 FAU458770:FAW458770 FKQ458770:FKS458770 FUM458770:FUO458770 GEI458770:GEK458770 GOE458770:GOG458770 GYA458770:GYC458770 HHW458770:HHY458770 HRS458770:HRU458770 IBO458770:IBQ458770 ILK458770:ILM458770 IVG458770:IVI458770 JFC458770:JFE458770 JOY458770:JPA458770 JYU458770:JYW458770 KIQ458770:KIS458770 KSM458770:KSO458770 LCI458770:LCK458770 LME458770:LMG458770 LWA458770:LWC458770 MFW458770:MFY458770 MPS458770:MPU458770 MZO458770:MZQ458770 NJK458770:NJM458770 NTG458770:NTI458770 ODC458770:ODE458770 OMY458770:ONA458770 OWU458770:OWW458770 PGQ458770:PGS458770 PQM458770:PQO458770 QAI458770:QAK458770 QKE458770:QKG458770 QUA458770:QUC458770 RDW458770:RDY458770 RNS458770:RNU458770 RXO458770:RXQ458770 SHK458770:SHM458770 SRG458770:SRI458770 TBC458770:TBE458770 TKY458770:TLA458770 TUU458770:TUW458770 UEQ458770:UES458770 UOM458770:UOO458770 UYI458770:UYK458770 VIE458770:VIG458770 VSA458770:VSC458770 WBW458770:WBY458770 WLS458770:WLU458770 WVO458770:WVQ458770 I524306:K524306 JC524306:JE524306 SY524306:TA524306 ACU524306:ACW524306 AMQ524306:AMS524306 AWM524306:AWO524306 BGI524306:BGK524306 BQE524306:BQG524306 CAA524306:CAC524306 CJW524306:CJY524306 CTS524306:CTU524306 DDO524306:DDQ524306 DNK524306:DNM524306 DXG524306:DXI524306 EHC524306:EHE524306 EQY524306:ERA524306 FAU524306:FAW524306 FKQ524306:FKS524306 FUM524306:FUO524306 GEI524306:GEK524306 GOE524306:GOG524306 GYA524306:GYC524306 HHW524306:HHY524306 HRS524306:HRU524306 IBO524306:IBQ524306 ILK524306:ILM524306 IVG524306:IVI524306 JFC524306:JFE524306 JOY524306:JPA524306 JYU524306:JYW524306 KIQ524306:KIS524306 KSM524306:KSO524306 LCI524306:LCK524306 LME524306:LMG524306 LWA524306:LWC524306 MFW524306:MFY524306 MPS524306:MPU524306 MZO524306:MZQ524306 NJK524306:NJM524306 NTG524306:NTI524306 ODC524306:ODE524306 OMY524306:ONA524306 OWU524306:OWW524306 PGQ524306:PGS524306 PQM524306:PQO524306 QAI524306:QAK524306 QKE524306:QKG524306 QUA524306:QUC524306 RDW524306:RDY524306 RNS524306:RNU524306 RXO524306:RXQ524306 SHK524306:SHM524306 SRG524306:SRI524306 TBC524306:TBE524306 TKY524306:TLA524306 TUU524306:TUW524306 UEQ524306:UES524306 UOM524306:UOO524306 UYI524306:UYK524306 VIE524306:VIG524306 VSA524306:VSC524306 WBW524306:WBY524306 WLS524306:WLU524306 WVO524306:WVQ524306 I589842:K589842 JC589842:JE589842 SY589842:TA589842 ACU589842:ACW589842 AMQ589842:AMS589842 AWM589842:AWO589842 BGI589842:BGK589842 BQE589842:BQG589842 CAA589842:CAC589842 CJW589842:CJY589842 CTS589842:CTU589842 DDO589842:DDQ589842 DNK589842:DNM589842 DXG589842:DXI589842 EHC589842:EHE589842 EQY589842:ERA589842 FAU589842:FAW589842 FKQ589842:FKS589842 FUM589842:FUO589842 GEI589842:GEK589842 GOE589842:GOG589842 GYA589842:GYC589842 HHW589842:HHY589842 HRS589842:HRU589842 IBO589842:IBQ589842 ILK589842:ILM589842 IVG589842:IVI589842 JFC589842:JFE589842 JOY589842:JPA589842 JYU589842:JYW589842 KIQ589842:KIS589842 KSM589842:KSO589842 LCI589842:LCK589842 LME589842:LMG589842 LWA589842:LWC589842 MFW589842:MFY589842 MPS589842:MPU589842 MZO589842:MZQ589842 NJK589842:NJM589842 NTG589842:NTI589842 ODC589842:ODE589842 OMY589842:ONA589842 OWU589842:OWW589842 PGQ589842:PGS589842 PQM589842:PQO589842 QAI589842:QAK589842 QKE589842:QKG589842 QUA589842:QUC589842 RDW589842:RDY589842 RNS589842:RNU589842 RXO589842:RXQ589842 SHK589842:SHM589842 SRG589842:SRI589842 TBC589842:TBE589842 TKY589842:TLA589842 TUU589842:TUW589842 UEQ589842:UES589842 UOM589842:UOO589842 UYI589842:UYK589842 VIE589842:VIG589842 VSA589842:VSC589842 WBW589842:WBY589842 WLS589842:WLU589842 WVO589842:WVQ589842 I655378:K655378 JC655378:JE655378 SY655378:TA655378 ACU655378:ACW655378 AMQ655378:AMS655378 AWM655378:AWO655378 BGI655378:BGK655378 BQE655378:BQG655378 CAA655378:CAC655378 CJW655378:CJY655378 CTS655378:CTU655378 DDO655378:DDQ655378 DNK655378:DNM655378 DXG655378:DXI655378 EHC655378:EHE655378 EQY655378:ERA655378 FAU655378:FAW655378 FKQ655378:FKS655378 FUM655378:FUO655378 GEI655378:GEK655378 GOE655378:GOG655378 GYA655378:GYC655378 HHW655378:HHY655378 HRS655378:HRU655378 IBO655378:IBQ655378 ILK655378:ILM655378 IVG655378:IVI655378 JFC655378:JFE655378 JOY655378:JPA655378 JYU655378:JYW655378 KIQ655378:KIS655378 KSM655378:KSO655378 LCI655378:LCK655378 LME655378:LMG655378 LWA655378:LWC655378 MFW655378:MFY655378 MPS655378:MPU655378 MZO655378:MZQ655378 NJK655378:NJM655378 NTG655378:NTI655378 ODC655378:ODE655378 OMY655378:ONA655378 OWU655378:OWW655378 PGQ655378:PGS655378 PQM655378:PQO655378 QAI655378:QAK655378 QKE655378:QKG655378 QUA655378:QUC655378 RDW655378:RDY655378 RNS655378:RNU655378 RXO655378:RXQ655378 SHK655378:SHM655378 SRG655378:SRI655378 TBC655378:TBE655378 TKY655378:TLA655378 TUU655378:TUW655378 UEQ655378:UES655378 UOM655378:UOO655378 UYI655378:UYK655378 VIE655378:VIG655378 VSA655378:VSC655378 WBW655378:WBY655378 WLS655378:WLU655378 WVO655378:WVQ655378 I720914:K720914 JC720914:JE720914 SY720914:TA720914 ACU720914:ACW720914 AMQ720914:AMS720914 AWM720914:AWO720914 BGI720914:BGK720914 BQE720914:BQG720914 CAA720914:CAC720914 CJW720914:CJY720914 CTS720914:CTU720914 DDO720914:DDQ720914 DNK720914:DNM720914 DXG720914:DXI720914 EHC720914:EHE720914 EQY720914:ERA720914 FAU720914:FAW720914 FKQ720914:FKS720914 FUM720914:FUO720914 GEI720914:GEK720914 GOE720914:GOG720914 GYA720914:GYC720914 HHW720914:HHY720914 HRS720914:HRU720914 IBO720914:IBQ720914 ILK720914:ILM720914 IVG720914:IVI720914 JFC720914:JFE720914 JOY720914:JPA720914 JYU720914:JYW720914 KIQ720914:KIS720914 KSM720914:KSO720914 LCI720914:LCK720914 LME720914:LMG720914 LWA720914:LWC720914 MFW720914:MFY720914 MPS720914:MPU720914 MZO720914:MZQ720914 NJK720914:NJM720914 NTG720914:NTI720914 ODC720914:ODE720914 OMY720914:ONA720914 OWU720914:OWW720914 PGQ720914:PGS720914 PQM720914:PQO720914 QAI720914:QAK720914 QKE720914:QKG720914 QUA720914:QUC720914 RDW720914:RDY720914 RNS720914:RNU720914 RXO720914:RXQ720914 SHK720914:SHM720914 SRG720914:SRI720914 TBC720914:TBE720914 TKY720914:TLA720914 TUU720914:TUW720914 UEQ720914:UES720914 UOM720914:UOO720914 UYI720914:UYK720914 VIE720914:VIG720914 VSA720914:VSC720914 WBW720914:WBY720914 WLS720914:WLU720914 WVO720914:WVQ720914 I786450:K786450 JC786450:JE786450 SY786450:TA786450 ACU786450:ACW786450 AMQ786450:AMS786450 AWM786450:AWO786450 BGI786450:BGK786450 BQE786450:BQG786450 CAA786450:CAC786450 CJW786450:CJY786450 CTS786450:CTU786450 DDO786450:DDQ786450 DNK786450:DNM786450 DXG786450:DXI786450 EHC786450:EHE786450 EQY786450:ERA786450 FAU786450:FAW786450 FKQ786450:FKS786450 FUM786450:FUO786450 GEI786450:GEK786450 GOE786450:GOG786450 GYA786450:GYC786450 HHW786450:HHY786450 HRS786450:HRU786450 IBO786450:IBQ786450 ILK786450:ILM786450 IVG786450:IVI786450 JFC786450:JFE786450 JOY786450:JPA786450 JYU786450:JYW786450 KIQ786450:KIS786450 KSM786450:KSO786450 LCI786450:LCK786450 LME786450:LMG786450 LWA786450:LWC786450 MFW786450:MFY786450 MPS786450:MPU786450 MZO786450:MZQ786450 NJK786450:NJM786450 NTG786450:NTI786450 ODC786450:ODE786450 OMY786450:ONA786450 OWU786450:OWW786450 PGQ786450:PGS786450 PQM786450:PQO786450 QAI786450:QAK786450 QKE786450:QKG786450 QUA786450:QUC786450 RDW786450:RDY786450 RNS786450:RNU786450 RXO786450:RXQ786450 SHK786450:SHM786450 SRG786450:SRI786450 TBC786450:TBE786450 TKY786450:TLA786450 TUU786450:TUW786450 UEQ786450:UES786450 UOM786450:UOO786450 UYI786450:UYK786450 VIE786450:VIG786450 VSA786450:VSC786450 WBW786450:WBY786450 WLS786450:WLU786450 WVO786450:WVQ786450 I851986:K851986 JC851986:JE851986 SY851986:TA851986 ACU851986:ACW851986 AMQ851986:AMS851986 AWM851986:AWO851986 BGI851986:BGK851986 BQE851986:BQG851986 CAA851986:CAC851986 CJW851986:CJY851986 CTS851986:CTU851986 DDO851986:DDQ851986 DNK851986:DNM851986 DXG851986:DXI851986 EHC851986:EHE851986 EQY851986:ERA851986 FAU851986:FAW851986 FKQ851986:FKS851986 FUM851986:FUO851986 GEI851986:GEK851986 GOE851986:GOG851986 GYA851986:GYC851986 HHW851986:HHY851986 HRS851986:HRU851986 IBO851986:IBQ851986 ILK851986:ILM851986 IVG851986:IVI851986 JFC851986:JFE851986 JOY851986:JPA851986 JYU851986:JYW851986 KIQ851986:KIS851986 KSM851986:KSO851986 LCI851986:LCK851986 LME851986:LMG851986 LWA851986:LWC851986 MFW851986:MFY851986 MPS851986:MPU851986 MZO851986:MZQ851986 NJK851986:NJM851986 NTG851986:NTI851986 ODC851986:ODE851986 OMY851986:ONA851986 OWU851986:OWW851986 PGQ851986:PGS851986 PQM851986:PQO851986 QAI851986:QAK851986 QKE851986:QKG851986 QUA851986:QUC851986 RDW851986:RDY851986 RNS851986:RNU851986 RXO851986:RXQ851986 SHK851986:SHM851986 SRG851986:SRI851986 TBC851986:TBE851986 TKY851986:TLA851986 TUU851986:TUW851986 UEQ851986:UES851986 UOM851986:UOO851986 UYI851986:UYK851986 VIE851986:VIG851986 VSA851986:VSC851986 WBW851986:WBY851986 WLS851986:WLU851986 WVO851986:WVQ851986 I917522:K917522 JC917522:JE917522 SY917522:TA917522 ACU917522:ACW917522 AMQ917522:AMS917522 AWM917522:AWO917522 BGI917522:BGK917522 BQE917522:BQG917522 CAA917522:CAC917522 CJW917522:CJY917522 CTS917522:CTU917522 DDO917522:DDQ917522 DNK917522:DNM917522 DXG917522:DXI917522 EHC917522:EHE917522 EQY917522:ERA917522 FAU917522:FAW917522 FKQ917522:FKS917522 FUM917522:FUO917522 GEI917522:GEK917522 GOE917522:GOG917522 GYA917522:GYC917522 HHW917522:HHY917522 HRS917522:HRU917522 IBO917522:IBQ917522 ILK917522:ILM917522 IVG917522:IVI917522 JFC917522:JFE917522 JOY917522:JPA917522 JYU917522:JYW917522 KIQ917522:KIS917522 KSM917522:KSO917522 LCI917522:LCK917522 LME917522:LMG917522 LWA917522:LWC917522 MFW917522:MFY917522 MPS917522:MPU917522 MZO917522:MZQ917522 NJK917522:NJM917522 NTG917522:NTI917522 ODC917522:ODE917522 OMY917522:ONA917522 OWU917522:OWW917522 PGQ917522:PGS917522 PQM917522:PQO917522 QAI917522:QAK917522 QKE917522:QKG917522 QUA917522:QUC917522 RDW917522:RDY917522 RNS917522:RNU917522 RXO917522:RXQ917522 SHK917522:SHM917522 SRG917522:SRI917522 TBC917522:TBE917522 TKY917522:TLA917522 TUU917522:TUW917522 UEQ917522:UES917522 UOM917522:UOO917522 UYI917522:UYK917522 VIE917522:VIG917522 VSA917522:VSC917522 WBW917522:WBY917522 WLS917522:WLU917522 WVO917522:WVQ917522 I983058:K983058 JC983058:JE983058 SY983058:TA983058 ACU983058:ACW983058 AMQ983058:AMS983058 AWM983058:AWO983058 BGI983058:BGK983058 BQE983058:BQG983058 CAA983058:CAC983058 CJW983058:CJY983058 CTS983058:CTU983058 DDO983058:DDQ983058 DNK983058:DNM983058 DXG983058:DXI983058 EHC983058:EHE983058 EQY983058:ERA983058 FAU983058:FAW983058 FKQ983058:FKS983058 FUM983058:FUO983058 GEI983058:GEK983058 GOE983058:GOG983058 GYA983058:GYC983058 HHW983058:HHY983058 HRS983058:HRU983058 IBO983058:IBQ983058 ILK983058:ILM983058 IVG983058:IVI983058 JFC983058:JFE983058 JOY983058:JPA983058 JYU983058:JYW983058 KIQ983058:KIS983058 KSM983058:KSO983058 LCI983058:LCK983058 LME983058:LMG983058 LWA983058:LWC983058 MFW983058:MFY983058 MPS983058:MPU983058 MZO983058:MZQ983058 NJK983058:NJM983058 NTG983058:NTI983058 ODC983058:ODE983058 OMY983058:ONA983058 OWU983058:OWW983058 PGQ983058:PGS983058 PQM983058:PQO983058 QAI983058:QAK983058 QKE983058:QKG983058 QUA983058:QUC983058 RDW983058:RDY983058 RNS983058:RNU983058 RXO983058:RXQ983058 SHK983058:SHM983058 SRG983058:SRI983058 TBC983058:TBE983058 TKY983058:TLA983058 TUU983058:TUW983058 UEQ983058:UES983058 UOM983058:UOO983058 UYI983058:UYK983058 VIE983058:VIG983058 VSA983058:VSC983058 WBW983058:WBY983058 WLS983058:WLU983058 WVO983058:WVQ983058 I53:K55 JC53:JE55 SY53:TA55 ACU53:ACW55 AMQ53:AMS55 AWM53:AWO55 BGI53:BGK55 BQE53:BQG55 CAA53:CAC55 CJW53:CJY55 CTS53:CTU55 DDO53:DDQ55 DNK53:DNM55 DXG53:DXI55 EHC53:EHE55 EQY53:ERA55 FAU53:FAW55 FKQ53:FKS55 FUM53:FUO55 GEI53:GEK55 GOE53:GOG55 GYA53:GYC55 HHW53:HHY55 HRS53:HRU55 IBO53:IBQ55 ILK53:ILM55 IVG53:IVI55 JFC53:JFE55 JOY53:JPA55 JYU53:JYW55 KIQ53:KIS55 KSM53:KSO55 LCI53:LCK55 LME53:LMG55 LWA53:LWC55 MFW53:MFY55 MPS53:MPU55 MZO53:MZQ55 NJK53:NJM55 NTG53:NTI55 ODC53:ODE55 OMY53:ONA55 OWU53:OWW55 PGQ53:PGS55 PQM53:PQO55 QAI53:QAK55 QKE53:QKG55 QUA53:QUC55 RDW53:RDY55 RNS53:RNU55 RXO53:RXQ55 SHK53:SHM55 SRG53:SRI55 TBC53:TBE55 TKY53:TLA55 TUU53:TUW55 UEQ53:UES55 UOM53:UOO55 UYI53:UYK55 VIE53:VIG55 VSA53:VSC55 WBW53:WBY55 WLS53:WLU55 WVO53:WVQ55 I65571:K65573 JC65571:JE65573 SY65571:TA65573 ACU65571:ACW65573 AMQ65571:AMS65573 AWM65571:AWO65573 BGI65571:BGK65573 BQE65571:BQG65573 CAA65571:CAC65573 CJW65571:CJY65573 CTS65571:CTU65573 DDO65571:DDQ65573 DNK65571:DNM65573 DXG65571:DXI65573 EHC65571:EHE65573 EQY65571:ERA65573 FAU65571:FAW65573 FKQ65571:FKS65573 FUM65571:FUO65573 GEI65571:GEK65573 GOE65571:GOG65573 GYA65571:GYC65573 HHW65571:HHY65573 HRS65571:HRU65573 IBO65571:IBQ65573 ILK65571:ILM65573 IVG65571:IVI65573 JFC65571:JFE65573 JOY65571:JPA65573 JYU65571:JYW65573 KIQ65571:KIS65573 KSM65571:KSO65573 LCI65571:LCK65573 LME65571:LMG65573 LWA65571:LWC65573 MFW65571:MFY65573 MPS65571:MPU65573 MZO65571:MZQ65573 NJK65571:NJM65573 NTG65571:NTI65573 ODC65571:ODE65573 OMY65571:ONA65573 OWU65571:OWW65573 PGQ65571:PGS65573 PQM65571:PQO65573 QAI65571:QAK65573 QKE65571:QKG65573 QUA65571:QUC65573 RDW65571:RDY65573 RNS65571:RNU65573 RXO65571:RXQ65573 SHK65571:SHM65573 SRG65571:SRI65573 TBC65571:TBE65573 TKY65571:TLA65573 TUU65571:TUW65573 UEQ65571:UES65573 UOM65571:UOO65573 UYI65571:UYK65573 VIE65571:VIG65573 VSA65571:VSC65573 WBW65571:WBY65573 WLS65571:WLU65573 WVO65571:WVQ65573 I131107:K131109 JC131107:JE131109 SY131107:TA131109 ACU131107:ACW131109 AMQ131107:AMS131109 AWM131107:AWO131109 BGI131107:BGK131109 BQE131107:BQG131109 CAA131107:CAC131109 CJW131107:CJY131109 CTS131107:CTU131109 DDO131107:DDQ131109 DNK131107:DNM131109 DXG131107:DXI131109 EHC131107:EHE131109 EQY131107:ERA131109 FAU131107:FAW131109 FKQ131107:FKS131109 FUM131107:FUO131109 GEI131107:GEK131109 GOE131107:GOG131109 GYA131107:GYC131109 HHW131107:HHY131109 HRS131107:HRU131109 IBO131107:IBQ131109 ILK131107:ILM131109 IVG131107:IVI131109 JFC131107:JFE131109 JOY131107:JPA131109 JYU131107:JYW131109 KIQ131107:KIS131109 KSM131107:KSO131109 LCI131107:LCK131109 LME131107:LMG131109 LWA131107:LWC131109 MFW131107:MFY131109 MPS131107:MPU131109 MZO131107:MZQ131109 NJK131107:NJM131109 NTG131107:NTI131109 ODC131107:ODE131109 OMY131107:ONA131109 OWU131107:OWW131109 PGQ131107:PGS131109 PQM131107:PQO131109 QAI131107:QAK131109 QKE131107:QKG131109 QUA131107:QUC131109 RDW131107:RDY131109 RNS131107:RNU131109 RXO131107:RXQ131109 SHK131107:SHM131109 SRG131107:SRI131109 TBC131107:TBE131109 TKY131107:TLA131109 TUU131107:TUW131109 UEQ131107:UES131109 UOM131107:UOO131109 UYI131107:UYK131109 VIE131107:VIG131109 VSA131107:VSC131109 WBW131107:WBY131109 WLS131107:WLU131109 WVO131107:WVQ131109 I196643:K196645 JC196643:JE196645 SY196643:TA196645 ACU196643:ACW196645 AMQ196643:AMS196645 AWM196643:AWO196645 BGI196643:BGK196645 BQE196643:BQG196645 CAA196643:CAC196645 CJW196643:CJY196645 CTS196643:CTU196645 DDO196643:DDQ196645 DNK196643:DNM196645 DXG196643:DXI196645 EHC196643:EHE196645 EQY196643:ERA196645 FAU196643:FAW196645 FKQ196643:FKS196645 FUM196643:FUO196645 GEI196643:GEK196645 GOE196643:GOG196645 GYA196643:GYC196645 HHW196643:HHY196645 HRS196643:HRU196645 IBO196643:IBQ196645 ILK196643:ILM196645 IVG196643:IVI196645 JFC196643:JFE196645 JOY196643:JPA196645 JYU196643:JYW196645 KIQ196643:KIS196645 KSM196643:KSO196645 LCI196643:LCK196645 LME196643:LMG196645 LWA196643:LWC196645 MFW196643:MFY196645 MPS196643:MPU196645 MZO196643:MZQ196645 NJK196643:NJM196645 NTG196643:NTI196645 ODC196643:ODE196645 OMY196643:ONA196645 OWU196643:OWW196645 PGQ196643:PGS196645 PQM196643:PQO196645 QAI196643:QAK196645 QKE196643:QKG196645 QUA196643:QUC196645 RDW196643:RDY196645 RNS196643:RNU196645 RXO196643:RXQ196645 SHK196643:SHM196645 SRG196643:SRI196645 TBC196643:TBE196645 TKY196643:TLA196645 TUU196643:TUW196645 UEQ196643:UES196645 UOM196643:UOO196645 UYI196643:UYK196645 VIE196643:VIG196645 VSA196643:VSC196645 WBW196643:WBY196645 WLS196643:WLU196645 WVO196643:WVQ196645 I262179:K262181 JC262179:JE262181 SY262179:TA262181 ACU262179:ACW262181 AMQ262179:AMS262181 AWM262179:AWO262181 BGI262179:BGK262181 BQE262179:BQG262181 CAA262179:CAC262181 CJW262179:CJY262181 CTS262179:CTU262181 DDO262179:DDQ262181 DNK262179:DNM262181 DXG262179:DXI262181 EHC262179:EHE262181 EQY262179:ERA262181 FAU262179:FAW262181 FKQ262179:FKS262181 FUM262179:FUO262181 GEI262179:GEK262181 GOE262179:GOG262181 GYA262179:GYC262181 HHW262179:HHY262181 HRS262179:HRU262181 IBO262179:IBQ262181 ILK262179:ILM262181 IVG262179:IVI262181 JFC262179:JFE262181 JOY262179:JPA262181 JYU262179:JYW262181 KIQ262179:KIS262181 KSM262179:KSO262181 LCI262179:LCK262181 LME262179:LMG262181 LWA262179:LWC262181 MFW262179:MFY262181 MPS262179:MPU262181 MZO262179:MZQ262181 NJK262179:NJM262181 NTG262179:NTI262181 ODC262179:ODE262181 OMY262179:ONA262181 OWU262179:OWW262181 PGQ262179:PGS262181 PQM262179:PQO262181 QAI262179:QAK262181 QKE262179:QKG262181 QUA262179:QUC262181 RDW262179:RDY262181 RNS262179:RNU262181 RXO262179:RXQ262181 SHK262179:SHM262181 SRG262179:SRI262181 TBC262179:TBE262181 TKY262179:TLA262181 TUU262179:TUW262181 UEQ262179:UES262181 UOM262179:UOO262181 UYI262179:UYK262181 VIE262179:VIG262181 VSA262179:VSC262181 WBW262179:WBY262181 WLS262179:WLU262181 WVO262179:WVQ262181 I327715:K327717 JC327715:JE327717 SY327715:TA327717 ACU327715:ACW327717 AMQ327715:AMS327717 AWM327715:AWO327717 BGI327715:BGK327717 BQE327715:BQG327717 CAA327715:CAC327717 CJW327715:CJY327717 CTS327715:CTU327717 DDO327715:DDQ327717 DNK327715:DNM327717 DXG327715:DXI327717 EHC327715:EHE327717 EQY327715:ERA327717 FAU327715:FAW327717 FKQ327715:FKS327717 FUM327715:FUO327717 GEI327715:GEK327717 GOE327715:GOG327717 GYA327715:GYC327717 HHW327715:HHY327717 HRS327715:HRU327717 IBO327715:IBQ327717 ILK327715:ILM327717 IVG327715:IVI327717 JFC327715:JFE327717 JOY327715:JPA327717 JYU327715:JYW327717 KIQ327715:KIS327717 KSM327715:KSO327717 LCI327715:LCK327717 LME327715:LMG327717 LWA327715:LWC327717 MFW327715:MFY327717 MPS327715:MPU327717 MZO327715:MZQ327717 NJK327715:NJM327717 NTG327715:NTI327717 ODC327715:ODE327717 OMY327715:ONA327717 OWU327715:OWW327717 PGQ327715:PGS327717 PQM327715:PQO327717 QAI327715:QAK327717 QKE327715:QKG327717 QUA327715:QUC327717 RDW327715:RDY327717 RNS327715:RNU327717 RXO327715:RXQ327717 SHK327715:SHM327717 SRG327715:SRI327717 TBC327715:TBE327717 TKY327715:TLA327717 TUU327715:TUW327717 UEQ327715:UES327717 UOM327715:UOO327717 UYI327715:UYK327717 VIE327715:VIG327717 VSA327715:VSC327717 WBW327715:WBY327717 WLS327715:WLU327717 WVO327715:WVQ327717 I393251:K393253 JC393251:JE393253 SY393251:TA393253 ACU393251:ACW393253 AMQ393251:AMS393253 AWM393251:AWO393253 BGI393251:BGK393253 BQE393251:BQG393253 CAA393251:CAC393253 CJW393251:CJY393253 CTS393251:CTU393253 DDO393251:DDQ393253 DNK393251:DNM393253 DXG393251:DXI393253 EHC393251:EHE393253 EQY393251:ERA393253 FAU393251:FAW393253 FKQ393251:FKS393253 FUM393251:FUO393253 GEI393251:GEK393253 GOE393251:GOG393253 GYA393251:GYC393253 HHW393251:HHY393253 HRS393251:HRU393253 IBO393251:IBQ393253 ILK393251:ILM393253 IVG393251:IVI393253 JFC393251:JFE393253 JOY393251:JPA393253 JYU393251:JYW393253 KIQ393251:KIS393253 KSM393251:KSO393253 LCI393251:LCK393253 LME393251:LMG393253 LWA393251:LWC393253 MFW393251:MFY393253 MPS393251:MPU393253 MZO393251:MZQ393253 NJK393251:NJM393253 NTG393251:NTI393253 ODC393251:ODE393253 OMY393251:ONA393253 OWU393251:OWW393253 PGQ393251:PGS393253 PQM393251:PQO393253 QAI393251:QAK393253 QKE393251:QKG393253 QUA393251:QUC393253 RDW393251:RDY393253 RNS393251:RNU393253 RXO393251:RXQ393253 SHK393251:SHM393253 SRG393251:SRI393253 TBC393251:TBE393253 TKY393251:TLA393253 TUU393251:TUW393253 UEQ393251:UES393253 UOM393251:UOO393253 UYI393251:UYK393253 VIE393251:VIG393253 VSA393251:VSC393253 WBW393251:WBY393253 WLS393251:WLU393253 WVO393251:WVQ393253 I458787:K458789 JC458787:JE458789 SY458787:TA458789 ACU458787:ACW458789 AMQ458787:AMS458789 AWM458787:AWO458789 BGI458787:BGK458789 BQE458787:BQG458789 CAA458787:CAC458789 CJW458787:CJY458789 CTS458787:CTU458789 DDO458787:DDQ458789 DNK458787:DNM458789 DXG458787:DXI458789 EHC458787:EHE458789 EQY458787:ERA458789 FAU458787:FAW458789 FKQ458787:FKS458789 FUM458787:FUO458789 GEI458787:GEK458789 GOE458787:GOG458789 GYA458787:GYC458789 HHW458787:HHY458789 HRS458787:HRU458789 IBO458787:IBQ458789 ILK458787:ILM458789 IVG458787:IVI458789 JFC458787:JFE458789 JOY458787:JPA458789 JYU458787:JYW458789 KIQ458787:KIS458789 KSM458787:KSO458789 LCI458787:LCK458789 LME458787:LMG458789 LWA458787:LWC458789 MFW458787:MFY458789 MPS458787:MPU458789 MZO458787:MZQ458789 NJK458787:NJM458789 NTG458787:NTI458789 ODC458787:ODE458789 OMY458787:ONA458789 OWU458787:OWW458789 PGQ458787:PGS458789 PQM458787:PQO458789 QAI458787:QAK458789 QKE458787:QKG458789 QUA458787:QUC458789 RDW458787:RDY458789 RNS458787:RNU458789 RXO458787:RXQ458789 SHK458787:SHM458789 SRG458787:SRI458789 TBC458787:TBE458789 TKY458787:TLA458789 TUU458787:TUW458789 UEQ458787:UES458789 UOM458787:UOO458789 UYI458787:UYK458789 VIE458787:VIG458789 VSA458787:VSC458789 WBW458787:WBY458789 WLS458787:WLU458789 WVO458787:WVQ458789 I524323:K524325 JC524323:JE524325 SY524323:TA524325 ACU524323:ACW524325 AMQ524323:AMS524325 AWM524323:AWO524325 BGI524323:BGK524325 BQE524323:BQG524325 CAA524323:CAC524325 CJW524323:CJY524325 CTS524323:CTU524325 DDO524323:DDQ524325 DNK524323:DNM524325 DXG524323:DXI524325 EHC524323:EHE524325 EQY524323:ERA524325 FAU524323:FAW524325 FKQ524323:FKS524325 FUM524323:FUO524325 GEI524323:GEK524325 GOE524323:GOG524325 GYA524323:GYC524325 HHW524323:HHY524325 HRS524323:HRU524325 IBO524323:IBQ524325 ILK524323:ILM524325 IVG524323:IVI524325 JFC524323:JFE524325 JOY524323:JPA524325 JYU524323:JYW524325 KIQ524323:KIS524325 KSM524323:KSO524325 LCI524323:LCK524325 LME524323:LMG524325 LWA524323:LWC524325 MFW524323:MFY524325 MPS524323:MPU524325 MZO524323:MZQ524325 NJK524323:NJM524325 NTG524323:NTI524325 ODC524323:ODE524325 OMY524323:ONA524325 OWU524323:OWW524325 PGQ524323:PGS524325 PQM524323:PQO524325 QAI524323:QAK524325 QKE524323:QKG524325 QUA524323:QUC524325 RDW524323:RDY524325 RNS524323:RNU524325 RXO524323:RXQ524325 SHK524323:SHM524325 SRG524323:SRI524325 TBC524323:TBE524325 TKY524323:TLA524325 TUU524323:TUW524325 UEQ524323:UES524325 UOM524323:UOO524325 UYI524323:UYK524325 VIE524323:VIG524325 VSA524323:VSC524325 WBW524323:WBY524325 WLS524323:WLU524325 WVO524323:WVQ524325 I589859:K589861 JC589859:JE589861 SY589859:TA589861 ACU589859:ACW589861 AMQ589859:AMS589861 AWM589859:AWO589861 BGI589859:BGK589861 BQE589859:BQG589861 CAA589859:CAC589861 CJW589859:CJY589861 CTS589859:CTU589861 DDO589859:DDQ589861 DNK589859:DNM589861 DXG589859:DXI589861 EHC589859:EHE589861 EQY589859:ERA589861 FAU589859:FAW589861 FKQ589859:FKS589861 FUM589859:FUO589861 GEI589859:GEK589861 GOE589859:GOG589861 GYA589859:GYC589861 HHW589859:HHY589861 HRS589859:HRU589861 IBO589859:IBQ589861 ILK589859:ILM589861 IVG589859:IVI589861 JFC589859:JFE589861 JOY589859:JPA589861 JYU589859:JYW589861 KIQ589859:KIS589861 KSM589859:KSO589861 LCI589859:LCK589861 LME589859:LMG589861 LWA589859:LWC589861 MFW589859:MFY589861 MPS589859:MPU589861 MZO589859:MZQ589861 NJK589859:NJM589861 NTG589859:NTI589861 ODC589859:ODE589861 OMY589859:ONA589861 OWU589859:OWW589861 PGQ589859:PGS589861 PQM589859:PQO589861 QAI589859:QAK589861 QKE589859:QKG589861 QUA589859:QUC589861 RDW589859:RDY589861 RNS589859:RNU589861 RXO589859:RXQ589861 SHK589859:SHM589861 SRG589859:SRI589861 TBC589859:TBE589861 TKY589859:TLA589861 TUU589859:TUW589861 UEQ589859:UES589861 UOM589859:UOO589861 UYI589859:UYK589861 VIE589859:VIG589861 VSA589859:VSC589861 WBW589859:WBY589861 WLS589859:WLU589861 WVO589859:WVQ589861 I655395:K655397 JC655395:JE655397 SY655395:TA655397 ACU655395:ACW655397 AMQ655395:AMS655397 AWM655395:AWO655397 BGI655395:BGK655397 BQE655395:BQG655397 CAA655395:CAC655397 CJW655395:CJY655397 CTS655395:CTU655397 DDO655395:DDQ655397 DNK655395:DNM655397 DXG655395:DXI655397 EHC655395:EHE655397 EQY655395:ERA655397 FAU655395:FAW655397 FKQ655395:FKS655397 FUM655395:FUO655397 GEI655395:GEK655397 GOE655395:GOG655397 GYA655395:GYC655397 HHW655395:HHY655397 HRS655395:HRU655397 IBO655395:IBQ655397 ILK655395:ILM655397 IVG655395:IVI655397 JFC655395:JFE655397 JOY655395:JPA655397 JYU655395:JYW655397 KIQ655395:KIS655397 KSM655395:KSO655397 LCI655395:LCK655397 LME655395:LMG655397 LWA655395:LWC655397 MFW655395:MFY655397 MPS655395:MPU655397 MZO655395:MZQ655397 NJK655395:NJM655397 NTG655395:NTI655397 ODC655395:ODE655397 OMY655395:ONA655397 OWU655395:OWW655397 PGQ655395:PGS655397 PQM655395:PQO655397 QAI655395:QAK655397 QKE655395:QKG655397 QUA655395:QUC655397 RDW655395:RDY655397 RNS655395:RNU655397 RXO655395:RXQ655397 SHK655395:SHM655397 SRG655395:SRI655397 TBC655395:TBE655397 TKY655395:TLA655397 TUU655395:TUW655397 UEQ655395:UES655397 UOM655395:UOO655397 UYI655395:UYK655397 VIE655395:VIG655397 VSA655395:VSC655397 WBW655395:WBY655397 WLS655395:WLU655397 WVO655395:WVQ655397 I720931:K720933 JC720931:JE720933 SY720931:TA720933 ACU720931:ACW720933 AMQ720931:AMS720933 AWM720931:AWO720933 BGI720931:BGK720933 BQE720931:BQG720933 CAA720931:CAC720933 CJW720931:CJY720933 CTS720931:CTU720933 DDO720931:DDQ720933 DNK720931:DNM720933 DXG720931:DXI720933 EHC720931:EHE720933 EQY720931:ERA720933 FAU720931:FAW720933 FKQ720931:FKS720933 FUM720931:FUO720933 GEI720931:GEK720933 GOE720931:GOG720933 GYA720931:GYC720933 HHW720931:HHY720933 HRS720931:HRU720933 IBO720931:IBQ720933 ILK720931:ILM720933 IVG720931:IVI720933 JFC720931:JFE720933 JOY720931:JPA720933 JYU720931:JYW720933 KIQ720931:KIS720933 KSM720931:KSO720933 LCI720931:LCK720933 LME720931:LMG720933 LWA720931:LWC720933 MFW720931:MFY720933 MPS720931:MPU720933 MZO720931:MZQ720933 NJK720931:NJM720933 NTG720931:NTI720933 ODC720931:ODE720933 OMY720931:ONA720933 OWU720931:OWW720933 PGQ720931:PGS720933 PQM720931:PQO720933 QAI720931:QAK720933 QKE720931:QKG720933 QUA720931:QUC720933 RDW720931:RDY720933 RNS720931:RNU720933 RXO720931:RXQ720933 SHK720931:SHM720933 SRG720931:SRI720933 TBC720931:TBE720933 TKY720931:TLA720933 TUU720931:TUW720933 UEQ720931:UES720933 UOM720931:UOO720933 UYI720931:UYK720933 VIE720931:VIG720933 VSA720931:VSC720933 WBW720931:WBY720933 WLS720931:WLU720933 WVO720931:WVQ720933 I786467:K786469 JC786467:JE786469 SY786467:TA786469 ACU786467:ACW786469 AMQ786467:AMS786469 AWM786467:AWO786469 BGI786467:BGK786469 BQE786467:BQG786469 CAA786467:CAC786469 CJW786467:CJY786469 CTS786467:CTU786469 DDO786467:DDQ786469 DNK786467:DNM786469 DXG786467:DXI786469 EHC786467:EHE786469 EQY786467:ERA786469 FAU786467:FAW786469 FKQ786467:FKS786469 FUM786467:FUO786469 GEI786467:GEK786469 GOE786467:GOG786469 GYA786467:GYC786469 HHW786467:HHY786469 HRS786467:HRU786469 IBO786467:IBQ786469 ILK786467:ILM786469 IVG786467:IVI786469 JFC786467:JFE786469 JOY786467:JPA786469 JYU786467:JYW786469 KIQ786467:KIS786469 KSM786467:KSO786469 LCI786467:LCK786469 LME786467:LMG786469 LWA786467:LWC786469 MFW786467:MFY786469 MPS786467:MPU786469 MZO786467:MZQ786469 NJK786467:NJM786469 NTG786467:NTI786469 ODC786467:ODE786469 OMY786467:ONA786469 OWU786467:OWW786469 PGQ786467:PGS786469 PQM786467:PQO786469 QAI786467:QAK786469 QKE786467:QKG786469 QUA786467:QUC786469 RDW786467:RDY786469 RNS786467:RNU786469 RXO786467:RXQ786469 SHK786467:SHM786469 SRG786467:SRI786469 TBC786467:TBE786469 TKY786467:TLA786469 TUU786467:TUW786469 UEQ786467:UES786469 UOM786467:UOO786469 UYI786467:UYK786469 VIE786467:VIG786469 VSA786467:VSC786469 WBW786467:WBY786469 WLS786467:WLU786469 WVO786467:WVQ786469 I852003:K852005 JC852003:JE852005 SY852003:TA852005 ACU852003:ACW852005 AMQ852003:AMS852005 AWM852003:AWO852005 BGI852003:BGK852005 BQE852003:BQG852005 CAA852003:CAC852005 CJW852003:CJY852005 CTS852003:CTU852005 DDO852003:DDQ852005 DNK852003:DNM852005 DXG852003:DXI852005 EHC852003:EHE852005 EQY852003:ERA852005 FAU852003:FAW852005 FKQ852003:FKS852005 FUM852003:FUO852005 GEI852003:GEK852005 GOE852003:GOG852005 GYA852003:GYC852005 HHW852003:HHY852005 HRS852003:HRU852005 IBO852003:IBQ852005 ILK852003:ILM852005 IVG852003:IVI852005 JFC852003:JFE852005 JOY852003:JPA852005 JYU852003:JYW852005 KIQ852003:KIS852005 KSM852003:KSO852005 LCI852003:LCK852005 LME852003:LMG852005 LWA852003:LWC852005 MFW852003:MFY852005 MPS852003:MPU852005 MZO852003:MZQ852005 NJK852003:NJM852005 NTG852003:NTI852005 ODC852003:ODE852005 OMY852003:ONA852005 OWU852003:OWW852005 PGQ852003:PGS852005 PQM852003:PQO852005 QAI852003:QAK852005 QKE852003:QKG852005 QUA852003:QUC852005 RDW852003:RDY852005 RNS852003:RNU852005 RXO852003:RXQ852005 SHK852003:SHM852005 SRG852003:SRI852005 TBC852003:TBE852005 TKY852003:TLA852005 TUU852003:TUW852005 UEQ852003:UES852005 UOM852003:UOO852005 UYI852003:UYK852005 VIE852003:VIG852005 VSA852003:VSC852005 WBW852003:WBY852005 WLS852003:WLU852005 WVO852003:WVQ852005 I917539:K917541 JC917539:JE917541 SY917539:TA917541 ACU917539:ACW917541 AMQ917539:AMS917541 AWM917539:AWO917541 BGI917539:BGK917541 BQE917539:BQG917541 CAA917539:CAC917541 CJW917539:CJY917541 CTS917539:CTU917541 DDO917539:DDQ917541 DNK917539:DNM917541 DXG917539:DXI917541 EHC917539:EHE917541 EQY917539:ERA917541 FAU917539:FAW917541 FKQ917539:FKS917541 FUM917539:FUO917541 GEI917539:GEK917541 GOE917539:GOG917541 GYA917539:GYC917541 HHW917539:HHY917541 HRS917539:HRU917541 IBO917539:IBQ917541 ILK917539:ILM917541 IVG917539:IVI917541 JFC917539:JFE917541 JOY917539:JPA917541 JYU917539:JYW917541 KIQ917539:KIS917541 KSM917539:KSO917541 LCI917539:LCK917541 LME917539:LMG917541 LWA917539:LWC917541 MFW917539:MFY917541 MPS917539:MPU917541 MZO917539:MZQ917541 NJK917539:NJM917541 NTG917539:NTI917541 ODC917539:ODE917541 OMY917539:ONA917541 OWU917539:OWW917541 PGQ917539:PGS917541 PQM917539:PQO917541 QAI917539:QAK917541 QKE917539:QKG917541 QUA917539:QUC917541 RDW917539:RDY917541 RNS917539:RNU917541 RXO917539:RXQ917541 SHK917539:SHM917541 SRG917539:SRI917541 TBC917539:TBE917541 TKY917539:TLA917541 TUU917539:TUW917541 UEQ917539:UES917541 UOM917539:UOO917541 UYI917539:UYK917541 VIE917539:VIG917541 VSA917539:VSC917541 WBW917539:WBY917541 WLS917539:WLU917541 WVO917539:WVQ917541 I983075:K983077 JC983075:JE983077 SY983075:TA983077 ACU983075:ACW983077 AMQ983075:AMS983077 AWM983075:AWO983077 BGI983075:BGK983077 BQE983075:BQG983077 CAA983075:CAC983077 CJW983075:CJY983077 CTS983075:CTU983077 DDO983075:DDQ983077 DNK983075:DNM983077 DXG983075:DXI983077 EHC983075:EHE983077 EQY983075:ERA983077 FAU983075:FAW983077 FKQ983075:FKS983077 FUM983075:FUO983077 GEI983075:GEK983077 GOE983075:GOG983077 GYA983075:GYC983077 HHW983075:HHY983077 HRS983075:HRU983077 IBO983075:IBQ983077 ILK983075:ILM983077 IVG983075:IVI983077 JFC983075:JFE983077 JOY983075:JPA983077 JYU983075:JYW983077 KIQ983075:KIS983077 KSM983075:KSO983077 LCI983075:LCK983077 LME983075:LMG983077 LWA983075:LWC983077 MFW983075:MFY983077 MPS983075:MPU983077 MZO983075:MZQ983077 NJK983075:NJM983077 NTG983075:NTI983077 ODC983075:ODE983077 OMY983075:ONA983077 OWU983075:OWW983077 PGQ983075:PGS983077 PQM983075:PQO983077 QAI983075:QAK983077 QKE983075:QKG983077 QUA983075:QUC983077 RDW983075:RDY983077 RNS983075:RNU983077 RXO983075:RXQ983077 SHK983075:SHM983077 SRG983075:SRI983077 TBC983075:TBE983077 TKY983075:TLA983077 TUU983075:TUW983077 UEQ983075:UES983077 UOM983075:UOO983077 UYI983075:UYK983077 VIE983075:VIG983077 VSA983075:VSC983077 WBW983075:WBY983077 WLS983075:WLU983077 WVO983075:WVQ983077 I57:K65 JC57:JE65 SY57:TA65 ACU57:ACW65 AMQ57:AMS65 AWM57:AWO65 BGI57:BGK65 BQE57:BQG65 CAA57:CAC65 CJW57:CJY65 CTS57:CTU65 DDO57:DDQ65 DNK57:DNM65 DXG57:DXI65 EHC57:EHE65 EQY57:ERA65 FAU57:FAW65 FKQ57:FKS65 FUM57:FUO65 GEI57:GEK65 GOE57:GOG65 GYA57:GYC65 HHW57:HHY65 HRS57:HRU65 IBO57:IBQ65 ILK57:ILM65 IVG57:IVI65 JFC57:JFE65 JOY57:JPA65 JYU57:JYW65 KIQ57:KIS65 KSM57:KSO65 LCI57:LCK65 LME57:LMG65 LWA57:LWC65 MFW57:MFY65 MPS57:MPU65 MZO57:MZQ65 NJK57:NJM65 NTG57:NTI65 ODC57:ODE65 OMY57:ONA65 OWU57:OWW65 PGQ57:PGS65 PQM57:PQO65 QAI57:QAK65 QKE57:QKG65 QUA57:QUC65 RDW57:RDY65 RNS57:RNU65 RXO57:RXQ65 SHK57:SHM65 SRG57:SRI65 TBC57:TBE65 TKY57:TLA65 TUU57:TUW65 UEQ57:UES65 UOM57:UOO65 UYI57:UYK65 VIE57:VIG65 VSA57:VSC65 WBW57:WBY65 WLS57:WLU65 WVO57:WVQ65 I65575:K65583 JC65575:JE65583 SY65575:TA65583 ACU65575:ACW65583 AMQ65575:AMS65583 AWM65575:AWO65583 BGI65575:BGK65583 BQE65575:BQG65583 CAA65575:CAC65583 CJW65575:CJY65583 CTS65575:CTU65583 DDO65575:DDQ65583 DNK65575:DNM65583 DXG65575:DXI65583 EHC65575:EHE65583 EQY65575:ERA65583 FAU65575:FAW65583 FKQ65575:FKS65583 FUM65575:FUO65583 GEI65575:GEK65583 GOE65575:GOG65583 GYA65575:GYC65583 HHW65575:HHY65583 HRS65575:HRU65583 IBO65575:IBQ65583 ILK65575:ILM65583 IVG65575:IVI65583 JFC65575:JFE65583 JOY65575:JPA65583 JYU65575:JYW65583 KIQ65575:KIS65583 KSM65575:KSO65583 LCI65575:LCK65583 LME65575:LMG65583 LWA65575:LWC65583 MFW65575:MFY65583 MPS65575:MPU65583 MZO65575:MZQ65583 NJK65575:NJM65583 NTG65575:NTI65583 ODC65575:ODE65583 OMY65575:ONA65583 OWU65575:OWW65583 PGQ65575:PGS65583 PQM65575:PQO65583 QAI65575:QAK65583 QKE65575:QKG65583 QUA65575:QUC65583 RDW65575:RDY65583 RNS65575:RNU65583 RXO65575:RXQ65583 SHK65575:SHM65583 SRG65575:SRI65583 TBC65575:TBE65583 TKY65575:TLA65583 TUU65575:TUW65583 UEQ65575:UES65583 UOM65575:UOO65583 UYI65575:UYK65583 VIE65575:VIG65583 VSA65575:VSC65583 WBW65575:WBY65583 WLS65575:WLU65583 WVO65575:WVQ65583 I131111:K131119 JC131111:JE131119 SY131111:TA131119 ACU131111:ACW131119 AMQ131111:AMS131119 AWM131111:AWO131119 BGI131111:BGK131119 BQE131111:BQG131119 CAA131111:CAC131119 CJW131111:CJY131119 CTS131111:CTU131119 DDO131111:DDQ131119 DNK131111:DNM131119 DXG131111:DXI131119 EHC131111:EHE131119 EQY131111:ERA131119 FAU131111:FAW131119 FKQ131111:FKS131119 FUM131111:FUO131119 GEI131111:GEK131119 GOE131111:GOG131119 GYA131111:GYC131119 HHW131111:HHY131119 HRS131111:HRU131119 IBO131111:IBQ131119 ILK131111:ILM131119 IVG131111:IVI131119 JFC131111:JFE131119 JOY131111:JPA131119 JYU131111:JYW131119 KIQ131111:KIS131119 KSM131111:KSO131119 LCI131111:LCK131119 LME131111:LMG131119 LWA131111:LWC131119 MFW131111:MFY131119 MPS131111:MPU131119 MZO131111:MZQ131119 NJK131111:NJM131119 NTG131111:NTI131119 ODC131111:ODE131119 OMY131111:ONA131119 OWU131111:OWW131119 PGQ131111:PGS131119 PQM131111:PQO131119 QAI131111:QAK131119 QKE131111:QKG131119 QUA131111:QUC131119 RDW131111:RDY131119 RNS131111:RNU131119 RXO131111:RXQ131119 SHK131111:SHM131119 SRG131111:SRI131119 TBC131111:TBE131119 TKY131111:TLA131119 TUU131111:TUW131119 UEQ131111:UES131119 UOM131111:UOO131119 UYI131111:UYK131119 VIE131111:VIG131119 VSA131111:VSC131119 WBW131111:WBY131119 WLS131111:WLU131119 WVO131111:WVQ131119 I196647:K196655 JC196647:JE196655 SY196647:TA196655 ACU196647:ACW196655 AMQ196647:AMS196655 AWM196647:AWO196655 BGI196647:BGK196655 BQE196647:BQG196655 CAA196647:CAC196655 CJW196647:CJY196655 CTS196647:CTU196655 DDO196647:DDQ196655 DNK196647:DNM196655 DXG196647:DXI196655 EHC196647:EHE196655 EQY196647:ERA196655 FAU196647:FAW196655 FKQ196647:FKS196655 FUM196647:FUO196655 GEI196647:GEK196655 GOE196647:GOG196655 GYA196647:GYC196655 HHW196647:HHY196655 HRS196647:HRU196655 IBO196647:IBQ196655 ILK196647:ILM196655 IVG196647:IVI196655 JFC196647:JFE196655 JOY196647:JPA196655 JYU196647:JYW196655 KIQ196647:KIS196655 KSM196647:KSO196655 LCI196647:LCK196655 LME196647:LMG196655 LWA196647:LWC196655 MFW196647:MFY196655 MPS196647:MPU196655 MZO196647:MZQ196655 NJK196647:NJM196655 NTG196647:NTI196655 ODC196647:ODE196655 OMY196647:ONA196655 OWU196647:OWW196655 PGQ196647:PGS196655 PQM196647:PQO196655 QAI196647:QAK196655 QKE196647:QKG196655 QUA196647:QUC196655 RDW196647:RDY196655 RNS196647:RNU196655 RXO196647:RXQ196655 SHK196647:SHM196655 SRG196647:SRI196655 TBC196647:TBE196655 TKY196647:TLA196655 TUU196647:TUW196655 UEQ196647:UES196655 UOM196647:UOO196655 UYI196647:UYK196655 VIE196647:VIG196655 VSA196647:VSC196655 WBW196647:WBY196655 WLS196647:WLU196655 WVO196647:WVQ196655 I262183:K262191 JC262183:JE262191 SY262183:TA262191 ACU262183:ACW262191 AMQ262183:AMS262191 AWM262183:AWO262191 BGI262183:BGK262191 BQE262183:BQG262191 CAA262183:CAC262191 CJW262183:CJY262191 CTS262183:CTU262191 DDO262183:DDQ262191 DNK262183:DNM262191 DXG262183:DXI262191 EHC262183:EHE262191 EQY262183:ERA262191 FAU262183:FAW262191 FKQ262183:FKS262191 FUM262183:FUO262191 GEI262183:GEK262191 GOE262183:GOG262191 GYA262183:GYC262191 HHW262183:HHY262191 HRS262183:HRU262191 IBO262183:IBQ262191 ILK262183:ILM262191 IVG262183:IVI262191 JFC262183:JFE262191 JOY262183:JPA262191 JYU262183:JYW262191 KIQ262183:KIS262191 KSM262183:KSO262191 LCI262183:LCK262191 LME262183:LMG262191 LWA262183:LWC262191 MFW262183:MFY262191 MPS262183:MPU262191 MZO262183:MZQ262191 NJK262183:NJM262191 NTG262183:NTI262191 ODC262183:ODE262191 OMY262183:ONA262191 OWU262183:OWW262191 PGQ262183:PGS262191 PQM262183:PQO262191 QAI262183:QAK262191 QKE262183:QKG262191 QUA262183:QUC262191 RDW262183:RDY262191 RNS262183:RNU262191 RXO262183:RXQ262191 SHK262183:SHM262191 SRG262183:SRI262191 TBC262183:TBE262191 TKY262183:TLA262191 TUU262183:TUW262191 UEQ262183:UES262191 UOM262183:UOO262191 UYI262183:UYK262191 VIE262183:VIG262191 VSA262183:VSC262191 WBW262183:WBY262191 WLS262183:WLU262191 WVO262183:WVQ262191 I327719:K327727 JC327719:JE327727 SY327719:TA327727 ACU327719:ACW327727 AMQ327719:AMS327727 AWM327719:AWO327727 BGI327719:BGK327727 BQE327719:BQG327727 CAA327719:CAC327727 CJW327719:CJY327727 CTS327719:CTU327727 DDO327719:DDQ327727 DNK327719:DNM327727 DXG327719:DXI327727 EHC327719:EHE327727 EQY327719:ERA327727 FAU327719:FAW327727 FKQ327719:FKS327727 FUM327719:FUO327727 GEI327719:GEK327727 GOE327719:GOG327727 GYA327719:GYC327727 HHW327719:HHY327727 HRS327719:HRU327727 IBO327719:IBQ327727 ILK327719:ILM327727 IVG327719:IVI327727 JFC327719:JFE327727 JOY327719:JPA327727 JYU327719:JYW327727 KIQ327719:KIS327727 KSM327719:KSO327727 LCI327719:LCK327727 LME327719:LMG327727 LWA327719:LWC327727 MFW327719:MFY327727 MPS327719:MPU327727 MZO327719:MZQ327727 NJK327719:NJM327727 NTG327719:NTI327727 ODC327719:ODE327727 OMY327719:ONA327727 OWU327719:OWW327727 PGQ327719:PGS327727 PQM327719:PQO327727 QAI327719:QAK327727 QKE327719:QKG327727 QUA327719:QUC327727 RDW327719:RDY327727 RNS327719:RNU327727 RXO327719:RXQ327727 SHK327719:SHM327727 SRG327719:SRI327727 TBC327719:TBE327727 TKY327719:TLA327727 TUU327719:TUW327727 UEQ327719:UES327727 UOM327719:UOO327727 UYI327719:UYK327727 VIE327719:VIG327727 VSA327719:VSC327727 WBW327719:WBY327727 WLS327719:WLU327727 WVO327719:WVQ327727 I393255:K393263 JC393255:JE393263 SY393255:TA393263 ACU393255:ACW393263 AMQ393255:AMS393263 AWM393255:AWO393263 BGI393255:BGK393263 BQE393255:BQG393263 CAA393255:CAC393263 CJW393255:CJY393263 CTS393255:CTU393263 DDO393255:DDQ393263 DNK393255:DNM393263 DXG393255:DXI393263 EHC393255:EHE393263 EQY393255:ERA393263 FAU393255:FAW393263 FKQ393255:FKS393263 FUM393255:FUO393263 GEI393255:GEK393263 GOE393255:GOG393263 GYA393255:GYC393263 HHW393255:HHY393263 HRS393255:HRU393263 IBO393255:IBQ393263 ILK393255:ILM393263 IVG393255:IVI393263 JFC393255:JFE393263 JOY393255:JPA393263 JYU393255:JYW393263 KIQ393255:KIS393263 KSM393255:KSO393263 LCI393255:LCK393263 LME393255:LMG393263 LWA393255:LWC393263 MFW393255:MFY393263 MPS393255:MPU393263 MZO393255:MZQ393263 NJK393255:NJM393263 NTG393255:NTI393263 ODC393255:ODE393263 OMY393255:ONA393263 OWU393255:OWW393263 PGQ393255:PGS393263 PQM393255:PQO393263 QAI393255:QAK393263 QKE393255:QKG393263 QUA393255:QUC393263 RDW393255:RDY393263 RNS393255:RNU393263 RXO393255:RXQ393263 SHK393255:SHM393263 SRG393255:SRI393263 TBC393255:TBE393263 TKY393255:TLA393263 TUU393255:TUW393263 UEQ393255:UES393263 UOM393255:UOO393263 UYI393255:UYK393263 VIE393255:VIG393263 VSA393255:VSC393263 WBW393255:WBY393263 WLS393255:WLU393263 WVO393255:WVQ393263 I458791:K458799 JC458791:JE458799 SY458791:TA458799 ACU458791:ACW458799 AMQ458791:AMS458799 AWM458791:AWO458799 BGI458791:BGK458799 BQE458791:BQG458799 CAA458791:CAC458799 CJW458791:CJY458799 CTS458791:CTU458799 DDO458791:DDQ458799 DNK458791:DNM458799 DXG458791:DXI458799 EHC458791:EHE458799 EQY458791:ERA458799 FAU458791:FAW458799 FKQ458791:FKS458799 FUM458791:FUO458799 GEI458791:GEK458799 GOE458791:GOG458799 GYA458791:GYC458799 HHW458791:HHY458799 HRS458791:HRU458799 IBO458791:IBQ458799 ILK458791:ILM458799 IVG458791:IVI458799 JFC458791:JFE458799 JOY458791:JPA458799 JYU458791:JYW458799 KIQ458791:KIS458799 KSM458791:KSO458799 LCI458791:LCK458799 LME458791:LMG458799 LWA458791:LWC458799 MFW458791:MFY458799 MPS458791:MPU458799 MZO458791:MZQ458799 NJK458791:NJM458799 NTG458791:NTI458799 ODC458791:ODE458799 OMY458791:ONA458799 OWU458791:OWW458799 PGQ458791:PGS458799 PQM458791:PQO458799 QAI458791:QAK458799 QKE458791:QKG458799 QUA458791:QUC458799 RDW458791:RDY458799 RNS458791:RNU458799 RXO458791:RXQ458799 SHK458791:SHM458799 SRG458791:SRI458799 TBC458791:TBE458799 TKY458791:TLA458799 TUU458791:TUW458799 UEQ458791:UES458799 UOM458791:UOO458799 UYI458791:UYK458799 VIE458791:VIG458799 VSA458791:VSC458799 WBW458791:WBY458799 WLS458791:WLU458799 WVO458791:WVQ458799 I524327:K524335 JC524327:JE524335 SY524327:TA524335 ACU524327:ACW524335 AMQ524327:AMS524335 AWM524327:AWO524335 BGI524327:BGK524335 BQE524327:BQG524335 CAA524327:CAC524335 CJW524327:CJY524335 CTS524327:CTU524335 DDO524327:DDQ524335 DNK524327:DNM524335 DXG524327:DXI524335 EHC524327:EHE524335 EQY524327:ERA524335 FAU524327:FAW524335 FKQ524327:FKS524335 FUM524327:FUO524335 GEI524327:GEK524335 GOE524327:GOG524335 GYA524327:GYC524335 HHW524327:HHY524335 HRS524327:HRU524335 IBO524327:IBQ524335 ILK524327:ILM524335 IVG524327:IVI524335 JFC524327:JFE524335 JOY524327:JPA524335 JYU524327:JYW524335 KIQ524327:KIS524335 KSM524327:KSO524335 LCI524327:LCK524335 LME524327:LMG524335 LWA524327:LWC524335 MFW524327:MFY524335 MPS524327:MPU524335 MZO524327:MZQ524335 NJK524327:NJM524335 NTG524327:NTI524335 ODC524327:ODE524335 OMY524327:ONA524335 OWU524327:OWW524335 PGQ524327:PGS524335 PQM524327:PQO524335 QAI524327:QAK524335 QKE524327:QKG524335 QUA524327:QUC524335 RDW524327:RDY524335 RNS524327:RNU524335 RXO524327:RXQ524335 SHK524327:SHM524335 SRG524327:SRI524335 TBC524327:TBE524335 TKY524327:TLA524335 TUU524327:TUW524335 UEQ524327:UES524335 UOM524327:UOO524335 UYI524327:UYK524335 VIE524327:VIG524335 VSA524327:VSC524335 WBW524327:WBY524335 WLS524327:WLU524335 WVO524327:WVQ524335 I589863:K589871 JC589863:JE589871 SY589863:TA589871 ACU589863:ACW589871 AMQ589863:AMS589871 AWM589863:AWO589871 BGI589863:BGK589871 BQE589863:BQG589871 CAA589863:CAC589871 CJW589863:CJY589871 CTS589863:CTU589871 DDO589863:DDQ589871 DNK589863:DNM589871 DXG589863:DXI589871 EHC589863:EHE589871 EQY589863:ERA589871 FAU589863:FAW589871 FKQ589863:FKS589871 FUM589863:FUO589871 GEI589863:GEK589871 GOE589863:GOG589871 GYA589863:GYC589871 HHW589863:HHY589871 HRS589863:HRU589871 IBO589863:IBQ589871 ILK589863:ILM589871 IVG589863:IVI589871 JFC589863:JFE589871 JOY589863:JPA589871 JYU589863:JYW589871 KIQ589863:KIS589871 KSM589863:KSO589871 LCI589863:LCK589871 LME589863:LMG589871 LWA589863:LWC589871 MFW589863:MFY589871 MPS589863:MPU589871 MZO589863:MZQ589871 NJK589863:NJM589871 NTG589863:NTI589871 ODC589863:ODE589871 OMY589863:ONA589871 OWU589863:OWW589871 PGQ589863:PGS589871 PQM589863:PQO589871 QAI589863:QAK589871 QKE589863:QKG589871 QUA589863:QUC589871 RDW589863:RDY589871 RNS589863:RNU589871 RXO589863:RXQ589871 SHK589863:SHM589871 SRG589863:SRI589871 TBC589863:TBE589871 TKY589863:TLA589871 TUU589863:TUW589871 UEQ589863:UES589871 UOM589863:UOO589871 UYI589863:UYK589871 VIE589863:VIG589871 VSA589863:VSC589871 WBW589863:WBY589871 WLS589863:WLU589871 WVO589863:WVQ589871 I655399:K655407 JC655399:JE655407 SY655399:TA655407 ACU655399:ACW655407 AMQ655399:AMS655407 AWM655399:AWO655407 BGI655399:BGK655407 BQE655399:BQG655407 CAA655399:CAC655407 CJW655399:CJY655407 CTS655399:CTU655407 DDO655399:DDQ655407 DNK655399:DNM655407 DXG655399:DXI655407 EHC655399:EHE655407 EQY655399:ERA655407 FAU655399:FAW655407 FKQ655399:FKS655407 FUM655399:FUO655407 GEI655399:GEK655407 GOE655399:GOG655407 GYA655399:GYC655407 HHW655399:HHY655407 HRS655399:HRU655407 IBO655399:IBQ655407 ILK655399:ILM655407 IVG655399:IVI655407 JFC655399:JFE655407 JOY655399:JPA655407 JYU655399:JYW655407 KIQ655399:KIS655407 KSM655399:KSO655407 LCI655399:LCK655407 LME655399:LMG655407 LWA655399:LWC655407 MFW655399:MFY655407 MPS655399:MPU655407 MZO655399:MZQ655407 NJK655399:NJM655407 NTG655399:NTI655407 ODC655399:ODE655407 OMY655399:ONA655407 OWU655399:OWW655407 PGQ655399:PGS655407 PQM655399:PQO655407 QAI655399:QAK655407 QKE655399:QKG655407 QUA655399:QUC655407 RDW655399:RDY655407 RNS655399:RNU655407 RXO655399:RXQ655407 SHK655399:SHM655407 SRG655399:SRI655407 TBC655399:TBE655407 TKY655399:TLA655407 TUU655399:TUW655407 UEQ655399:UES655407 UOM655399:UOO655407 UYI655399:UYK655407 VIE655399:VIG655407 VSA655399:VSC655407 WBW655399:WBY655407 WLS655399:WLU655407 WVO655399:WVQ655407 I720935:K720943 JC720935:JE720943 SY720935:TA720943 ACU720935:ACW720943 AMQ720935:AMS720943 AWM720935:AWO720943 BGI720935:BGK720943 BQE720935:BQG720943 CAA720935:CAC720943 CJW720935:CJY720943 CTS720935:CTU720943 DDO720935:DDQ720943 DNK720935:DNM720943 DXG720935:DXI720943 EHC720935:EHE720943 EQY720935:ERA720943 FAU720935:FAW720943 FKQ720935:FKS720943 FUM720935:FUO720943 GEI720935:GEK720943 GOE720935:GOG720943 GYA720935:GYC720943 HHW720935:HHY720943 HRS720935:HRU720943 IBO720935:IBQ720943 ILK720935:ILM720943 IVG720935:IVI720943 JFC720935:JFE720943 JOY720935:JPA720943 JYU720935:JYW720943 KIQ720935:KIS720943 KSM720935:KSO720943 LCI720935:LCK720943 LME720935:LMG720943 LWA720935:LWC720943 MFW720935:MFY720943 MPS720935:MPU720943 MZO720935:MZQ720943 NJK720935:NJM720943 NTG720935:NTI720943 ODC720935:ODE720943 OMY720935:ONA720943 OWU720935:OWW720943 PGQ720935:PGS720943 PQM720935:PQO720943 QAI720935:QAK720943 QKE720935:QKG720943 QUA720935:QUC720943 RDW720935:RDY720943 RNS720935:RNU720943 RXO720935:RXQ720943 SHK720935:SHM720943 SRG720935:SRI720943 TBC720935:TBE720943 TKY720935:TLA720943 TUU720935:TUW720943 UEQ720935:UES720943 UOM720935:UOO720943 UYI720935:UYK720943 VIE720935:VIG720943 VSA720935:VSC720943 WBW720935:WBY720943 WLS720935:WLU720943 WVO720935:WVQ720943 I786471:K786479 JC786471:JE786479 SY786471:TA786479 ACU786471:ACW786479 AMQ786471:AMS786479 AWM786471:AWO786479 BGI786471:BGK786479 BQE786471:BQG786479 CAA786471:CAC786479 CJW786471:CJY786479 CTS786471:CTU786479 DDO786471:DDQ786479 DNK786471:DNM786479 DXG786471:DXI786479 EHC786471:EHE786479 EQY786471:ERA786479 FAU786471:FAW786479 FKQ786471:FKS786479 FUM786471:FUO786479 GEI786471:GEK786479 GOE786471:GOG786479 GYA786471:GYC786479 HHW786471:HHY786479 HRS786471:HRU786479 IBO786471:IBQ786479 ILK786471:ILM786479 IVG786471:IVI786479 JFC786471:JFE786479 JOY786471:JPA786479 JYU786471:JYW786479 KIQ786471:KIS786479 KSM786471:KSO786479 LCI786471:LCK786479 LME786471:LMG786479 LWA786471:LWC786479 MFW786471:MFY786479 MPS786471:MPU786479 MZO786471:MZQ786479 NJK786471:NJM786479 NTG786471:NTI786479 ODC786471:ODE786479 OMY786471:ONA786479 OWU786471:OWW786479 PGQ786471:PGS786479 PQM786471:PQO786479 QAI786471:QAK786479 QKE786471:QKG786479 QUA786471:QUC786479 RDW786471:RDY786479 RNS786471:RNU786479 RXO786471:RXQ786479 SHK786471:SHM786479 SRG786471:SRI786479 TBC786471:TBE786479 TKY786471:TLA786479 TUU786471:TUW786479 UEQ786471:UES786479 UOM786471:UOO786479 UYI786471:UYK786479 VIE786471:VIG786479 VSA786471:VSC786479 WBW786471:WBY786479 WLS786471:WLU786479 WVO786471:WVQ786479 I852007:K852015 JC852007:JE852015 SY852007:TA852015 ACU852007:ACW852015 AMQ852007:AMS852015 AWM852007:AWO852015 BGI852007:BGK852015 BQE852007:BQG852015 CAA852007:CAC852015 CJW852007:CJY852015 CTS852007:CTU852015 DDO852007:DDQ852015 DNK852007:DNM852015 DXG852007:DXI852015 EHC852007:EHE852015 EQY852007:ERA852015 FAU852007:FAW852015 FKQ852007:FKS852015 FUM852007:FUO852015 GEI852007:GEK852015 GOE852007:GOG852015 GYA852007:GYC852015 HHW852007:HHY852015 HRS852007:HRU852015 IBO852007:IBQ852015 ILK852007:ILM852015 IVG852007:IVI852015 JFC852007:JFE852015 JOY852007:JPA852015 JYU852007:JYW852015 KIQ852007:KIS852015 KSM852007:KSO852015 LCI852007:LCK852015 LME852007:LMG852015 LWA852007:LWC852015 MFW852007:MFY852015 MPS852007:MPU852015 MZO852007:MZQ852015 NJK852007:NJM852015 NTG852007:NTI852015 ODC852007:ODE852015 OMY852007:ONA852015 OWU852007:OWW852015 PGQ852007:PGS852015 PQM852007:PQO852015 QAI852007:QAK852015 QKE852007:QKG852015 QUA852007:QUC852015 RDW852007:RDY852015 RNS852007:RNU852015 RXO852007:RXQ852015 SHK852007:SHM852015 SRG852007:SRI852015 TBC852007:TBE852015 TKY852007:TLA852015 TUU852007:TUW852015 UEQ852007:UES852015 UOM852007:UOO852015 UYI852007:UYK852015 VIE852007:VIG852015 VSA852007:VSC852015 WBW852007:WBY852015 WLS852007:WLU852015 WVO852007:WVQ852015 I917543:K917551 JC917543:JE917551 SY917543:TA917551 ACU917543:ACW917551 AMQ917543:AMS917551 AWM917543:AWO917551 BGI917543:BGK917551 BQE917543:BQG917551 CAA917543:CAC917551 CJW917543:CJY917551 CTS917543:CTU917551 DDO917543:DDQ917551 DNK917543:DNM917551 DXG917543:DXI917551 EHC917543:EHE917551 EQY917543:ERA917551 FAU917543:FAW917551 FKQ917543:FKS917551 FUM917543:FUO917551 GEI917543:GEK917551 GOE917543:GOG917551 GYA917543:GYC917551 HHW917543:HHY917551 HRS917543:HRU917551 IBO917543:IBQ917551 ILK917543:ILM917551 IVG917543:IVI917551 JFC917543:JFE917551 JOY917543:JPA917551 JYU917543:JYW917551 KIQ917543:KIS917551 KSM917543:KSO917551 LCI917543:LCK917551 LME917543:LMG917551 LWA917543:LWC917551 MFW917543:MFY917551 MPS917543:MPU917551 MZO917543:MZQ917551 NJK917543:NJM917551 NTG917543:NTI917551 ODC917543:ODE917551 OMY917543:ONA917551 OWU917543:OWW917551 PGQ917543:PGS917551 PQM917543:PQO917551 QAI917543:QAK917551 QKE917543:QKG917551 QUA917543:QUC917551 RDW917543:RDY917551 RNS917543:RNU917551 RXO917543:RXQ917551 SHK917543:SHM917551 SRG917543:SRI917551 TBC917543:TBE917551 TKY917543:TLA917551 TUU917543:TUW917551 UEQ917543:UES917551 UOM917543:UOO917551 UYI917543:UYK917551 VIE917543:VIG917551 VSA917543:VSC917551 WBW917543:WBY917551 WLS917543:WLU917551 WVO917543:WVQ917551 I983079:K983087 JC983079:JE983087 SY983079:TA983087 ACU983079:ACW983087 AMQ983079:AMS983087 AWM983079:AWO983087 BGI983079:BGK983087 BQE983079:BQG983087 CAA983079:CAC983087 CJW983079:CJY983087 CTS983079:CTU983087 DDO983079:DDQ983087 DNK983079:DNM983087 DXG983079:DXI983087 EHC983079:EHE983087 EQY983079:ERA983087 FAU983079:FAW983087 FKQ983079:FKS983087 FUM983079:FUO983087 GEI983079:GEK983087 GOE983079:GOG983087 GYA983079:GYC983087 HHW983079:HHY983087 HRS983079:HRU983087 IBO983079:IBQ983087 ILK983079:ILM983087 IVG983079:IVI983087 JFC983079:JFE983087 JOY983079:JPA983087 JYU983079:JYW983087 KIQ983079:KIS983087 KSM983079:KSO983087 LCI983079:LCK983087 LME983079:LMG983087 LWA983079:LWC983087 MFW983079:MFY983087 MPS983079:MPU983087 MZO983079:MZQ983087 NJK983079:NJM983087 NTG983079:NTI983087 ODC983079:ODE983087 OMY983079:ONA983087 OWU983079:OWW983087 PGQ983079:PGS983087 PQM983079:PQO983087 QAI983079:QAK983087 QKE983079:QKG983087 QUA983079:QUC983087 RDW983079:RDY983087 RNS983079:RNU983087 RXO983079:RXQ983087 SHK983079:SHM983087 SRG983079:SRI983087 TBC983079:TBE983087 TKY983079:TLA983087 TUU983079:TUW983087 UEQ983079:UES983087 UOM983079:UOO983087 UYI983079:UYK983087 VIE983079:VIG983087 VSA983079:VSC983087 WBW983079:WBY983087 WLS983079:WLU983087 I28:K29 JC28:JE29 SY28:TA29 ACU28:ACW29 AMQ28:AMS29 AWM28:AWO29 BGI28:BGK29 BQE28:BQG29 CAA28:CAC29 CJW28:CJY29 CTS28:CTU29 DDO28:DDQ29 DNK28:DNM29 DXG28:DXI29 EHC28:EHE29 EQY28:ERA29 FAU28:FAW29 FKQ28:FKS29 FUM28:FUO29 GEI28:GEK29 GOE28:GOG29 GYA28:GYC29 HHW28:HHY29 HRS28:HRU29 IBO28:IBQ29 ILK28:ILM29 IVG28:IVI29 JFC28:JFE29 JOY28:JPA29 JYU28:JYW29 KIQ28:KIS29 KSM28:KSO29 LCI28:LCK29 LME28:LMG29 LWA28:LWC29 MFW28:MFY29 MPS28:MPU29 MZO28:MZQ29 NJK28:NJM29 NTG28:NTI29 ODC28:ODE29 OMY28:ONA29 OWU28:OWW29 PGQ28:PGS29 PQM28:PQO29 QAI28:QAK29 QKE28:QKG29 QUA28:QUC29 RDW28:RDY29 RNS28:RNU29 RXO28:RXQ29 SHK28:SHM29 SRG28:SRI29 TBC28:TBE29 TKY28:TLA29 TUU28:TUW29 UEQ28:UES29 UOM28:UOO29 UYI28:UYK29 VIE28:VIG29 VSA28:VSC29 WBW28:WBY29 WLS28:WLU29 WVO28:WVQ29 WVP75:WVQ75 WLT75:WLU75 WBX75:WBY75 VSB75:VSC75 VIF75:VIG75 UYJ75:UYK75 UON75:UOO75 UER75:UES75 TUV75:TUW75 TKZ75:TLA75 TBD75:TBE75 SRH75:SRI75 SHL75:SHM75 RXP75:RXQ75 RNT75:RNU75 RDX75:RDY75 QUB75:QUC75 QKF75:QKG75 QAJ75:QAK75 PQN75:PQO75 PGR75:PGS75 OWV75:OWW75 OMZ75:ONA75 ODD75:ODE75 NTH75:NTI75 NJL75:NJM75 MZP75:MZQ75 MPT75:MPU75 MFX75:MFY75 LWB75:LWC75 LMF75:LMG75 LCJ75:LCK75 KSN75:KSO75 KIR75:KIS75 JYV75:JYW75 JOZ75:JPA75 JFD75:JFE75 IVH75:IVI75 ILL75:ILM75 IBP75:IBQ75 HRT75:HRU75 HHX75:HHY75 GYB75:GYC75 GOF75:GOG75 GEJ75:GEK75 FUN75:FUO75 FKR75:FKS75 FAV75:FAW75 EQZ75:ERA75 EHD75:EHE75 DXH75:DXI75 DNL75:DNM75 DDP75:DDQ75 CTT75:CTU75 CJX75:CJY75 CAB75:CAC75 BQF75:BQG75 BGJ75:BGK75 AWN75:AWO75 AMR75:AMS75 ACV75:ACW75 SZ75:TA75 JD75:JE75 J75:K75 WVO75:WVO76 WLS75:WLS76 WBW75:WBW76 VSA75:VSA76 VIE75:VIE76 UYI75:UYI76 UOM75:UOM76 UEQ75:UEQ76 TUU75:TUU76 TKY75:TKY76 TBC75:TBC76 SRG75:SRG76 SHK75:SHK76 RXO75:RXO76 RNS75:RNS76 RDW75:RDW76 QUA75:QUA76 QKE75:QKE76 QAI75:QAI76 PQM75:PQM76 PGQ75:PGQ76 OWU75:OWU76 OMY75:OMY76 ODC75:ODC76 NTG75:NTG76 NJK75:NJK76 MZO75:MZO76 MPS75:MPS76 MFW75:MFW76 LWA75:LWA76 LME75:LME76 LCI75:LCI76 KSM75:KSM76 KIQ75:KIQ76 JYU75:JYU76 JOY75:JOY76 JFC75:JFC76 IVG75:IVG76 ILK75:ILK76 IBO75:IBO76 HRS75:HRS76 HHW75:HHW76 GYA75:GYA76 GOE75:GOE76 GEI75:GEI76 FUM75:FUM76 FKQ75:FKQ76 FAU75:FAU76 EQY75:EQY76 EHC75:EHC76 DXG75:DXG76 DNK75:DNK76 DDO75:DDO76 CTS75:CTS76 CJW75:CJW76 CAA75:CAA76 BQE75:BQE76 BGI75:BGI76 AWM75:AWM76 AMQ75:AMQ76 ACU75:ACU76 SY75:SY76 JC75:JC76 I73:K74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(様式3）29新規要求事業</vt:lpstr>
      <vt:lpstr>'(様式3）29新規要求事業'!Print_Area</vt:lpstr>
      <vt:lpstr>'(様式3）29新規要求事業'!Print_Titles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2016-09-12T07:18:29Z</cp:lastPrinted>
  <dcterms:created xsi:type="dcterms:W3CDTF">2010-04-08T08:09:34Z</dcterms:created>
  <dcterms:modified xsi:type="dcterms:W3CDTF">2016-09-16T09:21:30Z</dcterms:modified>
</cp:coreProperties>
</file>