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yamashita\AppData\Local\Box\Box Edit\Documents\zXXFxAr8uUO6inFP7OM1cg==\"/>
    </mc:Choice>
  </mc:AlternateContent>
  <xr:revisionPtr revIDLastSave="0" documentId="13_ncr:1_{E28AAF5E-735A-4F4C-87FB-7744B1E0B0BD}" xr6:coauthVersionLast="47" xr6:coauthVersionMax="47" xr10:uidLastSave="{00000000-0000-0000-0000-000000000000}"/>
  <bookViews>
    <workbookView xWindow="-12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<sst xmlns="http://schemas.openxmlformats.org/spreadsheetml/2006/main" count="75" uniqueCount="58">
  <si>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</si>
  <si>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</si>
  <si>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</si>
  <si>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</si>
  <si>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</si>
  <si>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</si>
  <si>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</si>
  <si>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</si>
  <si>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</si>
  <si>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</si>
  <si>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</si>
  <si>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</si>
  <si>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</si>
  <si>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</si>
  <si>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</si>
  <si>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</si>
  <si>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</si>
  <si>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</si>
  <si>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</si>
  <si>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</si>
  <si>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</si>
  <si>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</si>
  <si>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</si>
  <si>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</si>
  <si>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</si>
  <si>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</si>
  <si>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</si>
  <si>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</si>
  <si>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</si>
  <si>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</si>
  <si>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</si>
  <si>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</si>
  <si>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</si>
  <si>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</si>
  <si>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</si>
  <si>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</si>
  <si>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</si>
  <si>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</si>
  <si>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</si>
  <si>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</si>
  <si>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</si>
  <si>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</si>
  <si>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</si>
  <si>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</si>
  <si>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</si>
  <si>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</si>
  <si>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</si>
  <si>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</si>
  <si>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</si>
  <si>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</si>
  <si>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</si>
  <si>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</si>
  <si>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</si>
  <si>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</si>
  <si>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</si>
  <si>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98.9%
（※）</t>
    <phoneticPr fontId="2"/>
  </si>
  <si>
    <t>76.4%
52.0%</t>
    <phoneticPr fontId="2"/>
  </si>
  <si>
    <t>令和5年1月30日時点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</si>
</sst>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9" fontId="8" fillId="0" borderId="30" xfId="0" applyNumberFormat="1"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9" fontId="8" fillId="0" borderId="34" xfId="0" applyNumberFormat="1"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zoomScale="55" zoomScaleNormal="55" workbookViewId="0"/>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29" ht="57.75" customHeight="1" x14ac:dyDescent="0.4">
      <c r="B8" s="1" t="s">
        <v>18</v>
      </c>
      <c r="G8" s="62" t="s">
        <v>57</v>
      </c>
      <c r="H8" s="62"/>
      <c r="I8" s="62"/>
      <c r="J8" s="62"/>
    </row>
    <row r="9" spans="2:29" ht="19.5" thickBot="1" x14ac:dyDescent="0.45"/>
    <row r="10" spans="2:29" ht="99.95" customHeight="1" thickBot="1" x14ac:dyDescent="0.45">
      <c r="B10" s="6"/>
      <c r="O10" s="66" t="s">
        <v>10</v>
      </c>
      <c r="P10" s="67"/>
      <c r="Q10" s="67"/>
      <c r="R10" s="67"/>
      <c r="S10" s="67"/>
      <c r="T10" s="67"/>
      <c r="U10" s="67"/>
      <c r="V10" s="67"/>
      <c r="W10" s="67"/>
      <c r="X10" s="67"/>
      <c r="Y10" s="67"/>
      <c r="Z10" s="67"/>
      <c r="AA10" s="68"/>
      <c r="AB10" s="7"/>
      <c r="AC10" s="55" t="s">
        <v>25</v>
      </c>
    </row>
    <row r="11" spans="2:29" ht="138" customHeight="1" x14ac:dyDescent="0.4">
      <c r="B11" s="8" t="s">
        <v>4</v>
      </c>
      <c r="C11" s="9" t="s">
        <v>1</v>
      </c>
      <c r="D11" s="10" t="s">
        <v>0</v>
      </c>
      <c r="E11" s="9" t="s">
        <v>11</v>
      </c>
      <c r="F11" s="9" t="s">
        <v>2</v>
      </c>
      <c r="G11" s="9" t="s">
        <v>15</v>
      </c>
      <c r="H11" s="9" t="s">
        <v>20</v>
      </c>
      <c r="I11" s="9" t="s">
        <v>21</v>
      </c>
      <c r="J11" s="11" t="s">
        <v>44</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56"/>
    </row>
    <row r="12" spans="2:29" ht="276" customHeight="1" x14ac:dyDescent="0.4">
      <c r="B12" s="57" t="s">
        <v>26</v>
      </c>
      <c r="C12" s="58" t="s">
        <v>27</v>
      </c>
      <c r="D12" s="60" t="s">
        <v>38</v>
      </c>
      <c r="E12" s="19" t="s">
        <v>43</v>
      </c>
      <c r="F12" s="20" t="s">
        <v>30</v>
      </c>
      <c r="G12" s="19" t="s">
        <v>28</v>
      </c>
      <c r="H12" s="21" t="s">
        <v>29</v>
      </c>
      <c r="I12" s="22"/>
      <c r="J12" s="23"/>
      <c r="K12" s="54">
        <v>0.45900000000000002</v>
      </c>
      <c r="L12" s="24">
        <v>0.7</v>
      </c>
      <c r="M12" s="25" t="s">
        <v>45</v>
      </c>
      <c r="N12" s="26"/>
      <c r="O12" s="27" t="s">
        <v>34</v>
      </c>
      <c r="P12" s="28" t="s">
        <v>47</v>
      </c>
      <c r="Q12" s="46" t="s">
        <v>35</v>
      </c>
      <c r="R12" s="46" t="s">
        <v>36</v>
      </c>
      <c r="S12" s="29" t="s">
        <v>39</v>
      </c>
      <c r="T12" s="30" t="s">
        <v>46</v>
      </c>
      <c r="U12" s="31" t="s">
        <v>37</v>
      </c>
      <c r="V12" s="32" t="s">
        <v>50</v>
      </c>
      <c r="W12" s="49" t="s">
        <v>40</v>
      </c>
      <c r="X12" s="50" t="s">
        <v>41</v>
      </c>
      <c r="Y12" s="33" t="s">
        <v>51</v>
      </c>
      <c r="Z12" s="34" t="s">
        <v>56</v>
      </c>
      <c r="AA12" s="30" t="s">
        <v>48</v>
      </c>
      <c r="AB12" s="35"/>
      <c r="AC12" s="36" t="s">
        <v>53</v>
      </c>
    </row>
    <row r="13" spans="2:29" ht="297.75" customHeight="1" thickBot="1" x14ac:dyDescent="0.45">
      <c r="B13" s="57"/>
      <c r="C13" s="59"/>
      <c r="D13" s="61"/>
      <c r="E13" s="19" t="s">
        <v>54</v>
      </c>
      <c r="F13" s="20" t="s">
        <v>31</v>
      </c>
      <c r="G13" s="19" t="s">
        <v>32</v>
      </c>
      <c r="H13" s="21" t="s">
        <v>33</v>
      </c>
      <c r="I13" s="22"/>
      <c r="J13" s="23"/>
      <c r="K13" s="53" t="s">
        <v>55</v>
      </c>
      <c r="L13" s="24">
        <v>1</v>
      </c>
      <c r="M13" s="25" t="s">
        <v>45</v>
      </c>
      <c r="N13" s="26"/>
      <c r="O13" s="37" t="s">
        <v>34</v>
      </c>
      <c r="P13" s="38" t="s">
        <v>47</v>
      </c>
      <c r="Q13" s="47" t="s">
        <v>35</v>
      </c>
      <c r="R13" s="48" t="s">
        <v>36</v>
      </c>
      <c r="S13" s="39" t="s">
        <v>39</v>
      </c>
      <c r="T13" s="40" t="s">
        <v>46</v>
      </c>
      <c r="U13" s="41" t="s">
        <v>37</v>
      </c>
      <c r="V13" s="42" t="s">
        <v>50</v>
      </c>
      <c r="W13" s="51" t="s">
        <v>40</v>
      </c>
      <c r="X13" s="52" t="s">
        <v>42</v>
      </c>
      <c r="Y13" s="43" t="s">
        <v>51</v>
      </c>
      <c r="Z13" s="44" t="s">
        <v>56</v>
      </c>
      <c r="AA13" s="40" t="s">
        <v>49</v>
      </c>
      <c r="AB13" s="35"/>
      <c r="AC13" s="45" t="s">
        <v>17</v>
      </c>
    </row>
    <row r="16" spans="2:29" ht="93" customHeight="1" x14ac:dyDescent="0.4">
      <c r="B16" s="63" t="s">
        <v>52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row>
    <row r="17" spans="2:27" ht="93" customHeight="1" x14ac:dyDescent="0.4">
      <c r="B17" s="64" t="s">
        <v>22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ht="292.5" customHeight="1" x14ac:dyDescent="0.4">
      <c r="B18" s="63" t="s">
        <v>23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2:27" ht="153" customHeight="1" x14ac:dyDescent="0.4">
      <c r="B19" s="63" t="s">
        <v>24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sheetData>
  <mergeCells count="10">
    <mergeCell ref="B16:AA16"/>
    <mergeCell ref="B17:AA17"/>
    <mergeCell ref="B18:AA18"/>
    <mergeCell ref="B19:AA19"/>
    <mergeCell ref="O10:AA10"/>
    <mergeCell ref="AC10:AC11"/>
    <mergeCell ref="B12:B13"/>
    <mergeCell ref="C12:C13"/>
    <mergeCell ref="D12:D13"/>
    <mergeCell ref="G8:J8"/>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スコアカード_1204時点</dc:title>
  <dc:creator>文部科学省</dc:creator>
  <cp:lastModifiedBy>山下紗江</cp:lastModifiedBy>
  <cp:lastPrinted>2022-07-22T08:58:59Z</cp:lastPrinted>
  <dcterms:created xsi:type="dcterms:W3CDTF">2020-08-03T02:20:44Z</dcterms:created>
  <dcterms:modified xsi:type="dcterms:W3CDTF">2023-01-30T08:17:24Z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