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変更届" sheetId="1" r:id="rId1"/>
  </sheets>
  <definedNames>
    <definedName name="_xlnm.Print_Area" localSheetId="0">'変更届'!$A$1:$AO$29</definedName>
    <definedName name="Z_0D7843F7_DF89_4456_9EA9_259D05285A78_.wvu.Cols" localSheetId="0" hidden="1">'変更届'!$AQ:$AR</definedName>
    <definedName name="Z_0D7843F7_DF89_4456_9EA9_259D05285A78_.wvu.PrintArea" localSheetId="0" hidden="1">'変更届'!$A$2:$AO$22</definedName>
  </definedNames>
  <calcPr fullCalcOnLoad="1"/>
</workbook>
</file>

<file path=xl/sharedStrings.xml><?xml version="1.0" encoding="utf-8"?>
<sst xmlns="http://schemas.openxmlformats.org/spreadsheetml/2006/main" count="46" uniqueCount="45">
  <si>
    <t>記</t>
  </si>
  <si>
    <t>開設講習名</t>
  </si>
  <si>
    <t>開設者名</t>
  </si>
  <si>
    <t>E-mail</t>
  </si>
  <si>
    <t>免許状更新講習開設変更届</t>
  </si>
  <si>
    <t>　このたび、下記の免許状更新講習に係る事項を変更したいので、届け出いたします。　</t>
  </si>
  <si>
    <t>認定番号</t>
  </si>
  <si>
    <t>○変更理由</t>
  </si>
  <si>
    <t>文部科学大臣　　殿</t>
  </si>
  <si>
    <t>講習管理番号：　　K0000000-0</t>
  </si>
  <si>
    <t>（様式第10号）</t>
  </si>
  <si>
    <t>領域</t>
  </si>
  <si>
    <t>認定回</t>
  </si>
  <si>
    <t>氏名</t>
  </si>
  <si>
    <t>Tel</t>
  </si>
  <si>
    <t>Fax</t>
  </si>
  <si>
    <t>所属</t>
  </si>
  <si>
    <t>新</t>
  </si>
  <si>
    <t>旧</t>
  </si>
  <si>
    <t>変更内容</t>
  </si>
  <si>
    <t>開設期間</t>
  </si>
  <si>
    <t>受講予定人数</t>
  </si>
  <si>
    <t>履修認定時期</t>
  </si>
  <si>
    <t>○開催期間、時間数、受講予定人数、履修認定対象職種、履修認定時期、試験の方法の変更</t>
  </si>
  <si>
    <t>○○大学　学長</t>
  </si>
  <si>
    <t>○○　○○</t>
  </si>
  <si>
    <t>平成３０年ＸＸ月ＸＸ日</t>
  </si>
  <si>
    <t>【必修】教育の最新事情</t>
  </si>
  <si>
    <t>平30-XXXXX-XXXXXX号</t>
  </si>
  <si>
    <t>第１回</t>
  </si>
  <si>
    <t>必修</t>
  </si>
  <si>
    <t>○○大学</t>
  </si>
  <si>
    <t>△△　△△</t>
  </si>
  <si>
    <t>XX-XXXX-XXXX</t>
  </si>
  <si>
    <t>◇◇部◇◇課</t>
  </si>
  <si>
    <t>xxx@xxx.xx.jp</t>
  </si>
  <si>
    <t>受講対象者のニーズに対応し、当初予定した実施日以外に、同一内容の講習を受講できる実施日を追加して設けるため。</t>
  </si>
  <si>
    <t>①平成30年8月2日
又は
②平成30年12月9日
のいずれかから受講者が選択</t>
  </si>
  <si>
    <t>①100人
②100人</t>
  </si>
  <si>
    <t>100人</t>
  </si>
  <si>
    <t>①平成30年9月2日まで
②平成31年1月9日まで</t>
  </si>
  <si>
    <t>平成30年9月2日まで</t>
  </si>
  <si>
    <t>受講者募集期間</t>
  </si>
  <si>
    <t>平成30年6月1日～
平成30年7月15日</t>
  </si>
  <si>
    <t>①平成30年6月1日～
平成30年7月15日
②平成30年11月15日～
平成30年11月30日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</si>
</sst>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人&quot;"/>
    <numFmt numFmtId="178" formatCode="#,##0&quot;時間&quot;"/>
    <numFmt numFmtId="179" formatCode="#,##0&quot;円&quot;"/>
    <numFmt numFmtId="180" formatCode="#,##0_ "/>
    <numFmt numFmtId="181" formatCode="#,##0.0&quot;時&quot;&quot;間&quot;"/>
    <numFmt numFmtId="182" formatCode="#,##0.0&quot;人&quot;"/>
    <numFmt numFmtId="183" formatCode="#,##0&quot;時&quot;&quot;間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0" borderId="1">
      <alignment vertical="center"/>
      <protection/>
    </xf>
    <xf numFmtId="0" fontId="30" fillId="0" borderId="0" applyNumberForma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4" fillId="0" borderId="4" applyNumberFormat="0" applyFill="0" applyAlignment="0" applyProtection="0"/>
    <xf numFmtId="0" fontId="35" fillId="29" borderId="0" applyNumberFormat="0" applyBorder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44" fillId="31" borderId="5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5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5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84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スタイル 1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ハイパーリンク 2" xfId="49"/>
    <cellStyle name="ハイパーリンク 3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通貨 2" xfId="72"/>
    <cellStyle name="通貨 3" xfId="73"/>
    <cellStyle name="入力" xfId="74"/>
    <cellStyle name="標準 2" xfId="75"/>
    <cellStyle name="標準 2 2" xfId="76"/>
    <cellStyle name="標準 2 2 2" xfId="77"/>
    <cellStyle name="標準 2 2 3" xfId="78"/>
    <cellStyle name="標準 2 3" xfId="79"/>
    <cellStyle name="標準 2 3 2" xfId="80"/>
    <cellStyle name="標準 2 4" xfId="81"/>
    <cellStyle name="標準 2 5" xfId="82"/>
    <cellStyle name="標準 2 6" xfId="83"/>
    <cellStyle name="標準 2 7" xfId="84"/>
    <cellStyle name="標準 2 8" xfId="85"/>
    <cellStyle name="標準 2 9" xfId="86"/>
    <cellStyle name="標準 3" xfId="87"/>
    <cellStyle name="標準 3 2" xfId="88"/>
    <cellStyle name="標準 4" xfId="89"/>
    <cellStyle name="標準 4 2" xfId="90"/>
    <cellStyle name="標準 5" xfId="91"/>
    <cellStyle name="標準 5 2" xfId="92"/>
    <cellStyle name="標準 6" xfId="93"/>
    <cellStyle name="標準 7" xfId="94"/>
    <cellStyle name="Followed Hyperlink" xfId="95"/>
    <cellStyle name="良い" xfId="96"/>
    <cellStyle name="良い 2" xfId="9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0</xdr:row>
      <xdr:rowOff>0</xdr:rowOff>
    </xdr:from>
    <xdr:to>
      <xdr:col>40</xdr:col>
      <xdr:colOff>200025</xdr:colOff>
      <xdr:row>1</xdr:row>
      <xdr:rowOff>19050</xdr:rowOff>
    </xdr:to>
    <xdr:sp>
      <xdr:nvSpPr>
        <xdr:cNvPr id="1" name="Rectangle 115"/>
        <xdr:cNvSpPr>
          <a:spLocks/>
        </xdr:cNvSpPr>
      </xdr:nvSpPr>
      <xdr:spPr>
        <a:xfrm>
          <a:off x="7096125" y="0"/>
          <a:ext cx="142875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（別紙）　作成例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Q29"/>
  <sheetViews>
    <sheetView tabSelected="1" view="pageBreakPreview" zoomScaleSheetLayoutView="100" zoomScalePageLayoutView="0" workbookViewId="0" topLeftCell="A16">
      <selection activeCell="H29" sqref="H29"/>
    </sheetView>
  </sheetViews>
  <sheetFormatPr defaultColWidth="9.00390625" defaultRowHeight="13.5"/>
  <cols>
    <col min="1" max="1" width="2.375" style="1" customWidth="1"/>
    <col min="2" max="2" width="2.875" style="1" customWidth="1"/>
    <col min="3" max="3" width="4.00390625" style="1" customWidth="1"/>
    <col min="4" max="4" width="3.375" style="1" customWidth="1"/>
    <col min="5" max="5" width="3.75390625" style="1" customWidth="1"/>
    <col min="6" max="7" width="2.875" style="1" customWidth="1"/>
    <col min="8" max="13" width="2.50390625" style="1" customWidth="1"/>
    <col min="14" max="14" width="3.375" style="1" customWidth="1"/>
    <col min="15" max="15" width="2.50390625" style="1" customWidth="1"/>
    <col min="16" max="16" width="4.375" style="1" customWidth="1"/>
    <col min="17" max="37" width="2.50390625" style="1" customWidth="1"/>
    <col min="38" max="41" width="3.125" style="1" customWidth="1"/>
    <col min="42" max="42" width="6.375" style="1" customWidth="1"/>
    <col min="43" max="44" width="5.75390625" style="1" hidden="1" customWidth="1"/>
    <col min="45" max="45" width="6.375" style="1" customWidth="1"/>
    <col min="46" max="53" width="2.50390625" style="1" customWidth="1"/>
    <col min="54" max="64" width="2.75390625" style="1" customWidth="1"/>
    <col min="65" max="16384" width="9.00390625" style="1" customWidth="1"/>
  </cols>
  <sheetData>
    <row r="1" spans="32:41" s="7" customFormat="1" ht="22.5" customHeight="1">
      <c r="AF1" s="20" t="s">
        <v>9</v>
      </c>
      <c r="AG1" s="21"/>
      <c r="AH1" s="21"/>
      <c r="AI1" s="21"/>
      <c r="AJ1" s="21"/>
      <c r="AK1" s="21"/>
      <c r="AL1" s="21"/>
      <c r="AM1" s="21"/>
      <c r="AN1" s="21"/>
      <c r="AO1" s="21"/>
    </row>
    <row r="2" ht="13.5">
      <c r="AO2" s="8" t="s">
        <v>10</v>
      </c>
    </row>
    <row r="3" spans="1:41" ht="16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9" ht="16.5" customHeight="1">
      <c r="A4" s="2" t="s">
        <v>8</v>
      </c>
      <c r="B4" s="2"/>
      <c r="C4" s="2"/>
      <c r="D4" s="2"/>
      <c r="E4" s="2"/>
      <c r="F4" s="2"/>
      <c r="G4" s="2"/>
      <c r="H4" s="2"/>
      <c r="I4" s="2"/>
    </row>
    <row r="5" spans="1:41" ht="16.5" customHeight="1">
      <c r="A5" s="2"/>
      <c r="B5" s="2"/>
      <c r="C5" s="2"/>
      <c r="D5" s="2"/>
      <c r="E5" s="2"/>
      <c r="F5" s="2"/>
      <c r="G5" s="2"/>
      <c r="H5" s="2"/>
      <c r="I5" s="2"/>
      <c r="AO5" s="8" t="s">
        <v>26</v>
      </c>
    </row>
    <row r="6" spans="1:41" ht="16.5" customHeight="1">
      <c r="A6" s="2"/>
      <c r="B6" s="2"/>
      <c r="C6" s="2"/>
      <c r="D6" s="2"/>
      <c r="E6" s="2"/>
      <c r="F6" s="2"/>
      <c r="G6" s="2"/>
      <c r="H6" s="2"/>
      <c r="I6" s="2"/>
      <c r="AO6" s="8"/>
    </row>
    <row r="7" spans="18:34" ht="16.5" customHeight="1">
      <c r="R7" s="3"/>
      <c r="S7" s="3"/>
      <c r="T7" s="3"/>
      <c r="U7" s="3"/>
      <c r="AH7" s="3" t="s">
        <v>24</v>
      </c>
    </row>
    <row r="8" spans="18:37" ht="16.5" customHeight="1">
      <c r="R8" s="3"/>
      <c r="S8" s="3"/>
      <c r="T8" s="3"/>
      <c r="U8" s="3"/>
      <c r="AF8" s="3"/>
      <c r="AK8" s="1" t="s">
        <v>25</v>
      </c>
    </row>
    <row r="9" spans="18:32" ht="16.5" customHeight="1">
      <c r="R9" s="3"/>
      <c r="S9" s="3"/>
      <c r="T9" s="3"/>
      <c r="U9" s="3"/>
      <c r="AF9" s="3"/>
    </row>
    <row r="10" spans="1:41" ht="16.5" customHeight="1">
      <c r="A10" s="29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3:20" ht="8.2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1" ht="16.5" customHeight="1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3:20" ht="9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41" ht="22.5" customHeight="1">
      <c r="A14" s="19" t="s">
        <v>1</v>
      </c>
      <c r="B14" s="19"/>
      <c r="C14" s="19"/>
      <c r="D14" s="19"/>
      <c r="E14" s="19"/>
      <c r="F14" s="19"/>
      <c r="G14" s="17" t="s">
        <v>27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6"/>
    </row>
    <row r="15" spans="1:41" ht="22.5" customHeight="1">
      <c r="A15" s="19" t="s">
        <v>6</v>
      </c>
      <c r="B15" s="19"/>
      <c r="C15" s="19"/>
      <c r="D15" s="19"/>
      <c r="E15" s="19"/>
      <c r="F15" s="19"/>
      <c r="G15" s="11" t="s">
        <v>28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25" t="s">
        <v>12</v>
      </c>
      <c r="W15" s="26"/>
      <c r="X15" s="26"/>
      <c r="Y15" s="37" t="s">
        <v>29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7"/>
      <c r="AJ15" s="22" t="s">
        <v>11</v>
      </c>
      <c r="AK15" s="23"/>
      <c r="AL15" s="23"/>
      <c r="AM15" s="24" t="s">
        <v>30</v>
      </c>
      <c r="AN15" s="15"/>
      <c r="AO15" s="16"/>
    </row>
    <row r="16" spans="1:41" ht="22.5" customHeight="1">
      <c r="A16" s="19" t="s">
        <v>2</v>
      </c>
      <c r="B16" s="19"/>
      <c r="C16" s="19"/>
      <c r="D16" s="19"/>
      <c r="E16" s="19"/>
      <c r="F16" s="19"/>
      <c r="G16" s="11" t="s">
        <v>31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</row>
    <row r="17" spans="1:41" ht="22.5" customHeight="1">
      <c r="A17" s="17" t="s">
        <v>13</v>
      </c>
      <c r="B17" s="15"/>
      <c r="C17" s="15"/>
      <c r="D17" s="18"/>
      <c r="E17" s="15" t="s">
        <v>32</v>
      </c>
      <c r="F17" s="15"/>
      <c r="G17" s="15"/>
      <c r="H17" s="15"/>
      <c r="I17" s="15"/>
      <c r="J17" s="15"/>
      <c r="K17" s="15"/>
      <c r="L17" s="15"/>
      <c r="M17" s="17" t="s">
        <v>14</v>
      </c>
      <c r="N17" s="18"/>
      <c r="O17" s="15" t="s">
        <v>33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 t="s">
        <v>15</v>
      </c>
      <c r="AA17" s="15"/>
      <c r="AB17" s="18"/>
      <c r="AC17" s="15" t="s">
        <v>33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</row>
    <row r="18" spans="1:41" ht="22.5" customHeight="1">
      <c r="A18" s="35" t="s">
        <v>16</v>
      </c>
      <c r="B18" s="35"/>
      <c r="C18" s="35"/>
      <c r="D18" s="36"/>
      <c r="E18" s="23" t="s">
        <v>34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7"/>
      <c r="Z18" s="17" t="s">
        <v>3</v>
      </c>
      <c r="AA18" s="15"/>
      <c r="AB18" s="18"/>
      <c r="AC18" s="38" t="s">
        <v>35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</row>
    <row r="19" spans="3:21" ht="12.75" customHeight="1"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9" t="s">
        <v>7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41" ht="75" customHeight="1">
      <c r="A21" s="32" t="s">
        <v>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4"/>
    </row>
    <row r="22" spans="3:21" ht="12.75" customHeight="1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3" ht="16.5" customHeight="1">
      <c r="A23" s="10" t="s">
        <v>23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41" ht="16.5" customHeight="1">
      <c r="A24" s="17" t="s">
        <v>19</v>
      </c>
      <c r="B24" s="15"/>
      <c r="C24" s="15"/>
      <c r="D24" s="15"/>
      <c r="E24" s="15"/>
      <c r="F24" s="15"/>
      <c r="G24" s="16"/>
      <c r="H24" s="17" t="s">
        <v>17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  <c r="Y24" s="17" t="s">
        <v>18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/>
    </row>
    <row r="25" spans="1:41" ht="63.75" customHeight="1">
      <c r="A25" s="11" t="s">
        <v>20</v>
      </c>
      <c r="B25" s="12"/>
      <c r="C25" s="12"/>
      <c r="D25" s="12"/>
      <c r="E25" s="12"/>
      <c r="F25" s="12"/>
      <c r="G25" s="13"/>
      <c r="H25" s="14" t="s">
        <v>37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6"/>
      <c r="Y25" s="31">
        <v>43314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6"/>
    </row>
    <row r="26" spans="1:41" ht="33.75" customHeight="1">
      <c r="A26" s="11" t="s">
        <v>21</v>
      </c>
      <c r="B26" s="12"/>
      <c r="C26" s="12"/>
      <c r="D26" s="12"/>
      <c r="E26" s="12"/>
      <c r="F26" s="12"/>
      <c r="G26" s="13"/>
      <c r="H26" s="14" t="s">
        <v>38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 t="s">
        <v>39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6"/>
    </row>
    <row r="27" spans="1:41" ht="48.75" customHeight="1">
      <c r="A27" s="11" t="s">
        <v>22</v>
      </c>
      <c r="B27" s="12"/>
      <c r="C27" s="12"/>
      <c r="D27" s="12"/>
      <c r="E27" s="12"/>
      <c r="F27" s="12"/>
      <c r="G27" s="13"/>
      <c r="H27" s="14" t="s">
        <v>40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17" t="s">
        <v>41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6"/>
    </row>
    <row r="28" spans="1:41" ht="66.75" customHeight="1">
      <c r="A28" s="11" t="s">
        <v>42</v>
      </c>
      <c r="B28" s="12"/>
      <c r="C28" s="12"/>
      <c r="D28" s="12"/>
      <c r="E28" s="12"/>
      <c r="F28" s="12"/>
      <c r="G28" s="13"/>
      <c r="H28" s="14" t="s">
        <v>44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4" t="s">
        <v>43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</row>
    <row r="29" ht="13.5">
      <c r="AQ29" s="1" t="b">
        <v>1</v>
      </c>
    </row>
  </sheetData>
  <sheetProtection/>
  <mergeCells count="40">
    <mergeCell ref="A17:D17"/>
    <mergeCell ref="A27:G27"/>
    <mergeCell ref="A24:G24"/>
    <mergeCell ref="H24:X24"/>
    <mergeCell ref="Y24:AO24"/>
    <mergeCell ref="A25:G25"/>
    <mergeCell ref="A26:G26"/>
    <mergeCell ref="H27:X27"/>
    <mergeCell ref="H26:X26"/>
    <mergeCell ref="Y26:AO26"/>
    <mergeCell ref="A10:AO10"/>
    <mergeCell ref="A16:F16"/>
    <mergeCell ref="A14:F14"/>
    <mergeCell ref="A12:AO12"/>
    <mergeCell ref="G14:AO14"/>
    <mergeCell ref="H25:X25"/>
    <mergeCell ref="Y25:AO25"/>
    <mergeCell ref="A21:AO21"/>
    <mergeCell ref="A18:D18"/>
    <mergeCell ref="Y15:AI15"/>
    <mergeCell ref="A15:F15"/>
    <mergeCell ref="G15:U15"/>
    <mergeCell ref="E17:L17"/>
    <mergeCell ref="M17:N17"/>
    <mergeCell ref="AF1:AO1"/>
    <mergeCell ref="AJ15:AL15"/>
    <mergeCell ref="AM15:AO15"/>
    <mergeCell ref="V15:X15"/>
    <mergeCell ref="G16:AO16"/>
    <mergeCell ref="A3:AO3"/>
    <mergeCell ref="A28:G28"/>
    <mergeCell ref="H28:X28"/>
    <mergeCell ref="Y28:AO28"/>
    <mergeCell ref="Z17:AB17"/>
    <mergeCell ref="Z18:AB18"/>
    <mergeCell ref="AC17:AO17"/>
    <mergeCell ref="O17:Y17"/>
    <mergeCell ref="E18:Y18"/>
    <mergeCell ref="Y27:AO27"/>
    <mergeCell ref="AC18:AO18"/>
  </mergeCells>
  <conditionalFormatting sqref="AP2:AP27 AP29:AP65536">
    <cfRule type="cellIs" priority="6" dxfId="2" operator="equal" stopIfTrue="1">
      <formula>FALSE</formula>
    </cfRule>
  </conditionalFormatting>
  <conditionalFormatting sqref="AP28">
    <cfRule type="cellIs" priority="1" dxfId="2" operator="equal" stopIfTrue="1">
      <formula>FALSE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RMT-AC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（別紙）変更届作成例</dc:title>
  <dc:subject/>
  <dc:creator>文部科学省</dc:creator>
  <cp:keywords/>
  <dc:description/>
  <cp:lastModifiedBy>菅原 千妃呂</cp:lastModifiedBy>
  <cp:lastPrinted>2018-09-21T00:49:15Z</cp:lastPrinted>
  <dcterms:created xsi:type="dcterms:W3CDTF">2008-09-08T09:16:29Z</dcterms:created>
  <dcterms:modified xsi:type="dcterms:W3CDTF">2018-09-21T02:57:20Z</dcterms:modified>
  <cp:category/>
  <cp:version/>
  <cp:contentType/>
  <cp:contentStatus/>
</cp:coreProperties>
</file>